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<sst xmlns="http://schemas.openxmlformats.org/spreadsheetml/2006/main" count="40" uniqueCount="23">
  <si>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</si>
  <si>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</si>
  <si>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</si>
  <si>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</si>
  <si>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</si>
  <si>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</si>
  <si>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</si>
  <si>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</si>
  <si>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</si>
  <si>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</si>
  <si>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</si>
  <si>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</si>
  <si>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</si>
  <si>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</si>
  <si>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</si>
  <si>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</si>
  <si>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</si>
  <si>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</si>
  <si>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PIEMONTE</t>
  </si>
  <si>
    <t>VERBANO-CUSIO-OSSOLA</t>
  </si>
  <si>
    <t>CREVOLADOSSOLA</t>
  </si>
  <si>
    <t>Crevoladossola</t>
  </si>
  <si>
    <t>Piemonte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</si>
</sst>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1.6353725015142337</c:v>
                </c:pt>
                <c:pt idx="1">
                  <c:v>0.48780487804878048</c:v>
                </c:pt>
                <c:pt idx="2">
                  <c:v>0.40060090135202797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270144"/>
        <c:axId val="89271680"/>
      </c:lineChart>
      <c:catAx>
        <c:axId val="892701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1680"/>
        <c:crosses val="autoZero"/>
        <c:auto val="1"/>
        <c:lblAlgn val="ctr"/>
        <c:lblOffset val="100"/>
        <c:noMultiLvlLbl val="0"/>
      </c:catAx>
      <c:valAx>
        <c:axId val="892716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2701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12.604340567612688</c:v>
                </c:pt>
                <c:pt idx="1">
                  <c:v>8.8992974238875888</c:v>
                </c:pt>
                <c:pt idx="2">
                  <c:v>7.8740157480314963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3256320"/>
        <c:axId val="94726016"/>
      </c:lineChart>
      <c:catAx>
        <c:axId val="9325632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6016"/>
        <c:crosses val="autoZero"/>
        <c:auto val="1"/>
        <c:lblAlgn val="ctr"/>
        <c:lblOffset val="100"/>
        <c:noMultiLvlLbl val="0"/>
      </c:catAx>
      <c:valAx>
        <c:axId val="947260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1.6524787180771157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2.9043565348022033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0.27507405840033855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Piemonte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1.3592988491624687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3.2494266289880001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1.1259461298011924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Crevoladossola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1.6524787180771157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2.9043565348022033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980352"/>
        <c:axId val="94998912"/>
      </c:bubbleChart>
      <c:valAx>
        <c:axId val="9498035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98912"/>
        <c:crosses val="autoZero"/>
        <c:crossBetween val="midCat"/>
      </c:valAx>
      <c:valAx>
        <c:axId val="94998912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8035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97.593000000000004</v>
      </c>
      <c r="C13" s="23">
        <v>96.695999999999998</v>
      </c>
      <c r="D13" s="23">
        <v>97.923999999999992</v>
      </c>
    </row>
    <row r="14" spans="1:4" ht="18" customHeight="1" x14ac:dyDescent="0.2">
      <c r="A14" s="10" t="s">
        <v>10</v>
      </c>
      <c r="B14" s="23">
        <v>5802.5</v>
      </c>
      <c r="C14" s="23">
        <v>6391</v>
      </c>
      <c r="D14" s="23">
        <v>5408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</v>
      </c>
      <c r="C16" s="23">
        <v>0</v>
      </c>
      <c r="D16" s="23">
        <v>0</v>
      </c>
    </row>
    <row r="17" spans="1:4" ht="18" customHeight="1" x14ac:dyDescent="0.2">
      <c r="A17" s="10" t="s">
        <v>12</v>
      </c>
      <c r="B17" s="23">
        <v>1.6353725015142337</v>
      </c>
      <c r="C17" s="23">
        <v>0.48780487804878048</v>
      </c>
      <c r="D17" s="23">
        <v>0.40060090135202797</v>
      </c>
    </row>
    <row r="18" spans="1:4" ht="18" customHeight="1" x14ac:dyDescent="0.2">
      <c r="A18" s="10" t="s">
        <v>7</v>
      </c>
      <c r="B18" s="23">
        <v>1.5748031496062991</v>
      </c>
      <c r="C18" s="23">
        <v>0.48780487804878048</v>
      </c>
      <c r="D18" s="23">
        <v>1.6524787180771157</v>
      </c>
    </row>
    <row r="19" spans="1:4" ht="18" customHeight="1" x14ac:dyDescent="0.2">
      <c r="A19" s="10" t="s">
        <v>13</v>
      </c>
      <c r="B19" s="23">
        <v>0.39096437880104262</v>
      </c>
      <c r="C19" s="23">
        <v>0.63911376224968053</v>
      </c>
      <c r="D19" s="23">
        <v>0.27507405840033855</v>
      </c>
    </row>
    <row r="20" spans="1:4" ht="18" customHeight="1" x14ac:dyDescent="0.2">
      <c r="A20" s="10" t="s">
        <v>14</v>
      </c>
      <c r="B20" s="23">
        <v>12.604340567612688</v>
      </c>
      <c r="C20" s="23">
        <v>8.8992974238875888</v>
      </c>
      <c r="D20" s="23">
        <v>7.8740157480314963</v>
      </c>
    </row>
    <row r="21" spans="1:4" ht="18" customHeight="1" x14ac:dyDescent="0.2">
      <c r="A21" s="12" t="s">
        <v>15</v>
      </c>
      <c r="B21" s="24">
        <v>1.2113870381586918</v>
      </c>
      <c r="C21" s="24">
        <v>1.4634146341463417</v>
      </c>
      <c r="D21" s="24">
        <v>2.9043565348022033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97.923999999999992</v>
      </c>
      <c r="C43" s="11">
        <v>98.48299999999999</v>
      </c>
      <c r="D43" s="11">
        <v>99.3</v>
      </c>
    </row>
    <row r="44" spans="1:4" ht="16.149999999999999" customHeight="1" x14ac:dyDescent="0.2">
      <c r="A44" s="10" t="s">
        <v>10</v>
      </c>
      <c r="B44" s="35">
        <v>5408</v>
      </c>
      <c r="C44" s="11">
        <v>15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</v>
      </c>
      <c r="C46" s="11">
        <v>0.21881281459208932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0.40060090135202797</v>
      </c>
      <c r="C47" s="11">
        <v>0.82099561780726549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1.6524787180771157</v>
      </c>
      <c r="C48" s="11">
        <v>1.3592988491624687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0.27507405840033855</v>
      </c>
      <c r="C49" s="11">
        <v>1.1259461298011924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7.8740157480314963</v>
      </c>
      <c r="C50" s="11">
        <v>8.9192752349401658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2.9043565348022033</v>
      </c>
      <c r="C51" s="13">
        <v>3.2494266289880001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2016-02-16T16:54:19Z</dcterms:modified>
</cp:coreProperties>
</file>