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<sst xmlns="http://schemas.openxmlformats.org/spreadsheetml/2006/main" count="33" uniqueCount="22">
  <si>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</si>
  <si>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</si>
  <si>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</si>
  <si>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</si>
  <si>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</si>
  <si>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</si>
  <si>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</si>
  <si>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</si>
  <si>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</si>
  <si>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</si>
  <si>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</si>
  <si>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</si>
  <si>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</si>
  <si>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</si>
  <si>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</si>
  <si>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</si>
  <si>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</si>
  <si>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</si>
  <si>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</si>
  <si>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CREVOLADOSSOLA</t>
  </si>
  <si>
    <t>Crevoladossola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</si>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</sst>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56.951219512195117</c:v>
                </c:pt>
                <c:pt idx="1">
                  <c:v>58.593551662858587</c:v>
                </c:pt>
                <c:pt idx="2">
                  <c:v>64.379172229639508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57.730192719486084</c:v>
                </c:pt>
                <c:pt idx="1">
                  <c:v>72.270363951473144</c:v>
                </c:pt>
                <c:pt idx="2">
                  <c:v>73.620904189133142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9.207797594359187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11.571961841559519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73.620904189133142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3760"/>
        <c:axId val="90318336"/>
      </c:bubbleChart>
      <c:valAx>
        <c:axId val="902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crossBetween val="midCat"/>
      </c:valAx>
      <c:valAx>
        <c:axId val="903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56.951219512195117</v>
      </c>
      <c r="C13" s="21">
        <v>58.593551662858587</v>
      </c>
      <c r="D13" s="21">
        <v>64.379172229639508</v>
      </c>
    </row>
    <row r="14" spans="1:4" ht="17.45" customHeight="1" x14ac:dyDescent="0.2">
      <c r="A14" s="10" t="s">
        <v>12</v>
      </c>
      <c r="B14" s="21">
        <v>35.585365853658537</v>
      </c>
      <c r="C14" s="21">
        <v>38.486925615638484</v>
      </c>
      <c r="D14" s="21">
        <v>44.432576769025367</v>
      </c>
    </row>
    <row r="15" spans="1:4" ht="17.45" customHeight="1" x14ac:dyDescent="0.2">
      <c r="A15" s="10" t="s">
        <v>13</v>
      </c>
      <c r="B15" s="21">
        <v>263.21839080459768</v>
      </c>
      <c r="C15" s="21">
        <v>274.88372093023258</v>
      </c>
      <c r="D15" s="21">
        <v>369.48228882833786</v>
      </c>
    </row>
    <row r="16" spans="1:4" ht="17.45" customHeight="1" x14ac:dyDescent="0.2">
      <c r="A16" s="10" t="s">
        <v>6</v>
      </c>
      <c r="B16" s="21">
        <v>71.201814058956913</v>
      </c>
      <c r="C16" s="21">
        <v>92.265193370165747</v>
      </c>
      <c r="D16" s="21">
        <v>81.05263157894737</v>
      </c>
    </row>
    <row r="17" spans="1:4" ht="17.45" customHeight="1" x14ac:dyDescent="0.2">
      <c r="A17" s="10" t="s">
        <v>7</v>
      </c>
      <c r="B17" s="21">
        <v>57.730192719486084</v>
      </c>
      <c r="C17" s="21">
        <v>72.270363951473144</v>
      </c>
      <c r="D17" s="21">
        <v>73.620904189133142</v>
      </c>
    </row>
    <row r="18" spans="1:4" ht="17.45" customHeight="1" x14ac:dyDescent="0.2">
      <c r="A18" s="10" t="s">
        <v>14</v>
      </c>
      <c r="B18" s="21">
        <v>15.503211991434689</v>
      </c>
      <c r="C18" s="21">
        <v>8.9254766031195842</v>
      </c>
      <c r="D18" s="21">
        <v>9.207797594359187</v>
      </c>
    </row>
    <row r="19" spans="1:4" ht="17.45" customHeight="1" x14ac:dyDescent="0.2">
      <c r="A19" s="10" t="s">
        <v>8</v>
      </c>
      <c r="B19" s="21">
        <v>15.203426124197003</v>
      </c>
      <c r="C19" s="21">
        <v>9.5320623916811087</v>
      </c>
      <c r="D19" s="21">
        <v>11.571961841559519</v>
      </c>
    </row>
    <row r="20" spans="1:4" ht="17.45" customHeight="1" x14ac:dyDescent="0.2">
      <c r="A20" s="10" t="s">
        <v>10</v>
      </c>
      <c r="B20" s="21">
        <v>85.610278372591011</v>
      </c>
      <c r="C20" s="21">
        <v>82.149046793760832</v>
      </c>
      <c r="D20" s="21">
        <v>83.201990875155545</v>
      </c>
    </row>
    <row r="21" spans="1:4" ht="17.45" customHeight="1" x14ac:dyDescent="0.2">
      <c r="A21" s="11" t="s">
        <v>9</v>
      </c>
      <c r="B21" s="22">
        <v>4.7965738758029977</v>
      </c>
      <c r="C21" s="22">
        <v>5.5892547660311962</v>
      </c>
      <c r="D21" s="22">
        <v>5.5578598092077973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64.379172229639508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44.432576769025367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369.48228882833786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81.05263157894737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73.620904189133142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9.207797594359187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11.571961841559519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83.201990875155545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5.5578598092077973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2016-01-28T18:19:19Z</dcterms:modified>
</cp:coreProperties>
</file>