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<sst xmlns="http://schemas.openxmlformats.org/spreadsheetml/2006/main" count="41" uniqueCount="26">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</sst>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77.650897226753671</c:v>
                </c:pt>
                <c:pt idx="1">
                  <c:v>108.40163934426231</c:v>
                </c:pt>
                <c:pt idx="2">
                  <c:v>288.81355932203394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240"/>
        <c:axId val="65164416"/>
      </c:lineChart>
      <c:catAx>
        <c:axId val="651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46.559633027522935</c:v>
                </c:pt>
                <c:pt idx="1">
                  <c:v>47.805834763422403</c:v>
                </c:pt>
                <c:pt idx="2">
                  <c:v>48.827552515876896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58.847320525783623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39.461247637051038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46.45669291338583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58.847320525783623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39.461247637051038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65.123456790123456</v>
      </c>
      <c r="C13" s="27">
        <v>60.515873015873012</v>
      </c>
      <c r="D13" s="27">
        <v>58.847320525783623</v>
      </c>
    </row>
    <row r="14" spans="1:4" ht="18.600000000000001" customHeight="1" x14ac:dyDescent="0.2">
      <c r="A14" s="9" t="s">
        <v>8</v>
      </c>
      <c r="B14" s="27">
        <v>28.333333333333332</v>
      </c>
      <c r="C14" s="27">
        <v>35.385361124575859</v>
      </c>
      <c r="D14" s="27">
        <v>39.461247637051038</v>
      </c>
    </row>
    <row r="15" spans="1:4" ht="18.600000000000001" customHeight="1" x14ac:dyDescent="0.2">
      <c r="A15" s="9" t="s">
        <v>9</v>
      </c>
      <c r="B15" s="27">
        <v>46.559633027522935</v>
      </c>
      <c r="C15" s="27">
        <v>47.805834763422403</v>
      </c>
      <c r="D15" s="27">
        <v>48.827552515876896</v>
      </c>
    </row>
    <row r="16" spans="1:4" ht="18.600000000000001" customHeight="1" x14ac:dyDescent="0.2">
      <c r="A16" s="9" t="s">
        <v>10</v>
      </c>
      <c r="B16" s="27">
        <v>77.650897226753671</v>
      </c>
      <c r="C16" s="27">
        <v>108.40163934426231</v>
      </c>
      <c r="D16" s="27">
        <v>288.81355932203394</v>
      </c>
    </row>
    <row r="17" spans="1:4" ht="18.600000000000001" customHeight="1" x14ac:dyDescent="0.2">
      <c r="A17" s="9" t="s">
        <v>6</v>
      </c>
      <c r="B17" s="27">
        <v>51.168614357262101</v>
      </c>
      <c r="C17" s="27">
        <v>57.142857142857139</v>
      </c>
      <c r="D17" s="27">
        <v>46.45669291338583</v>
      </c>
    </row>
    <row r="18" spans="1:4" ht="18.600000000000001" customHeight="1" x14ac:dyDescent="0.2">
      <c r="A18" s="9" t="s">
        <v>11</v>
      </c>
      <c r="B18" s="27">
        <v>2.0799124247400109</v>
      </c>
      <c r="C18" s="27">
        <v>2.0512820512820511</v>
      </c>
      <c r="D18" s="27">
        <v>2.1010505252626315</v>
      </c>
    </row>
    <row r="19" spans="1:4" ht="18.600000000000001" customHeight="1" x14ac:dyDescent="0.2">
      <c r="A19" s="9" t="s">
        <v>12</v>
      </c>
      <c r="B19" s="27">
        <v>45.320197044334975</v>
      </c>
      <c r="C19" s="27">
        <v>36.923076923076927</v>
      </c>
      <c r="D19" s="27">
        <v>34.167083541770886</v>
      </c>
    </row>
    <row r="20" spans="1:4" ht="18.600000000000001" customHeight="1" x14ac:dyDescent="0.2">
      <c r="A20" s="9" t="s">
        <v>13</v>
      </c>
      <c r="B20" s="27">
        <v>32.348111658456489</v>
      </c>
      <c r="C20" s="27">
        <v>36.923076923076927</v>
      </c>
      <c r="D20" s="27">
        <v>43.171585792896451</v>
      </c>
    </row>
    <row r="21" spans="1:4" ht="18.600000000000001" customHeight="1" x14ac:dyDescent="0.2">
      <c r="A21" s="9" t="s">
        <v>14</v>
      </c>
      <c r="B21" s="27">
        <v>20.251778872468527</v>
      </c>
      <c r="C21" s="27">
        <v>24.102564102564102</v>
      </c>
      <c r="D21" s="27">
        <v>20.560280140070038</v>
      </c>
    </row>
    <row r="22" spans="1:4" ht="18.600000000000001" customHeight="1" x14ac:dyDescent="0.2">
      <c r="A22" s="9" t="s">
        <v>15</v>
      </c>
      <c r="B22" s="27">
        <v>15.599343185550083</v>
      </c>
      <c r="C22" s="27">
        <v>28.820512820512821</v>
      </c>
      <c r="D22" s="27">
        <v>22.611305652826413</v>
      </c>
    </row>
    <row r="23" spans="1:4" ht="18.600000000000001" customHeight="1" x14ac:dyDescent="0.2">
      <c r="A23" s="9" t="s">
        <v>16</v>
      </c>
      <c r="B23" s="27">
        <v>52.16201423097975</v>
      </c>
      <c r="C23" s="27">
        <v>29.076923076923077</v>
      </c>
      <c r="D23" s="27">
        <v>30.965482741370685</v>
      </c>
    </row>
    <row r="24" spans="1:4" ht="18.600000000000001" customHeight="1" x14ac:dyDescent="0.2">
      <c r="A24" s="9" t="s">
        <v>17</v>
      </c>
      <c r="B24" s="27">
        <v>6.3492063492063489</v>
      </c>
      <c r="C24" s="27">
        <v>15.128205128205128</v>
      </c>
      <c r="D24" s="27">
        <v>13.106553276638319</v>
      </c>
    </row>
    <row r="25" spans="1:4" ht="18.600000000000001" customHeight="1" x14ac:dyDescent="0.2">
      <c r="A25" s="10" t="s">
        <v>18</v>
      </c>
      <c r="B25" s="28">
        <v>85.093413009135233</v>
      </c>
      <c r="C25" s="28">
        <v>133.86401849516602</v>
      </c>
      <c r="D25" s="28">
        <v>147.27494012287826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58.847320525783623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39.461247637051038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48.827552515876896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288.81355932203394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46.45669291338583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2.1010505252626315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34.167083541770886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43.171585792896451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20.560280140070038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22.611305652826413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30.965482741370685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13.106553276638319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147.27494012287826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2016-01-28T14:03:05Z</dcterms:modified>
</cp:coreProperties>
</file>