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<sst xmlns="http://schemas.openxmlformats.org/spreadsheetml/2006/main" count="25" uniqueCount="18">
  <si>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</si>
  <si>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</si>
  <si>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</si>
  <si>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</si>
  <si>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</si>
  <si>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</si>
  <si>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</si>
  <si>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</si>
  <si>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</si>
  <si>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</si>
  <si>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</si>
  <si>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</si>
  <si>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</si>
  <si>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</si>
  <si>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</si>
  <si>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CREVOLADOSSOLA</t>
  </si>
  <si>
    <t>Crevoladossola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</si>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</sst>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56.941176470588239</c:v>
                </c:pt>
                <c:pt idx="1">
                  <c:v>82.347670250896059</c:v>
                </c:pt>
                <c:pt idx="2">
                  <c:v>113.58249772105742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2513408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98.702822132074175</c:v>
                </c:pt>
                <c:pt idx="1">
                  <c:v>93.244900479954822</c:v>
                </c:pt>
                <c:pt idx="2">
                  <c:v>103.28728722771099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4784"/>
        <c:axId val="94269824"/>
      </c:lineChart>
      <c:catAx>
        <c:axId val="942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auto val="1"/>
        <c:lblAlgn val="ctr"/>
        <c:lblOffset val="100"/>
        <c:noMultiLvlLbl val="0"/>
      </c:catAx>
      <c:valAx>
        <c:axId val="942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113.58249772105742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0.35674470457079155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103.28728722771099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98.702822132074175</v>
      </c>
      <c r="C13" s="19">
        <v>93.244900479954822</v>
      </c>
      <c r="D13" s="19">
        <v>103.28728722771099</v>
      </c>
    </row>
    <row r="14" spans="1:4" ht="20.45" customHeight="1" x14ac:dyDescent="0.2">
      <c r="A14" s="8" t="s">
        <v>8</v>
      </c>
      <c r="B14" s="19">
        <v>1.9726858877086493</v>
      </c>
      <c r="C14" s="19">
        <v>4.904728299223712</v>
      </c>
      <c r="D14" s="19">
        <v>2.8824833702882482</v>
      </c>
    </row>
    <row r="15" spans="1:4" ht="20.45" customHeight="1" x14ac:dyDescent="0.2">
      <c r="A15" s="8" t="s">
        <v>9</v>
      </c>
      <c r="B15" s="19">
        <v>56.941176470588239</v>
      </c>
      <c r="C15" s="19">
        <v>82.347670250896059</v>
      </c>
      <c r="D15" s="19">
        <v>113.58249772105742</v>
      </c>
    </row>
    <row r="16" spans="1:4" ht="20.45" customHeight="1" x14ac:dyDescent="0.2">
      <c r="A16" s="8" t="s">
        <v>10</v>
      </c>
      <c r="B16" s="19">
        <v>0.7067943456452348</v>
      </c>
      <c r="C16" s="19">
        <v>0.54139408978118653</v>
      </c>
      <c r="D16" s="19">
        <v>0.35674470457079155</v>
      </c>
    </row>
    <row r="17" spans="1:4" ht="20.45" customHeight="1" x14ac:dyDescent="0.2">
      <c r="A17" s="9" t="s">
        <v>7</v>
      </c>
      <c r="B17" s="20">
        <v>59.061833688699359</v>
      </c>
      <c r="C17" s="20">
        <v>23.108384458077712</v>
      </c>
      <c r="D17" s="20">
        <v>12.616822429906541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103.28728722771099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2.8824833702882482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113.58249772105742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0.35674470457079155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12.616822429906541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2016-01-28T11:10:17Z</dcterms:modified>
</cp:coreProperties>
</file>