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<sst xmlns="http://schemas.openxmlformats.org/spreadsheetml/2006/main" count="40" uniqueCount="25">
  <si>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</si>
  <si>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</si>
  <si>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</si>
  <si>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</si>
  <si>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</si>
  <si>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</si>
  <si>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</si>
  <si>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</si>
  <si>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</si>
  <si>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</si>
  <si>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</si>
  <si>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</si>
  <si>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</si>
  <si>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</si>
  <si>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</si>
  <si>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</si>
  <si>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</si>
  <si>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</si>
  <si>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</si>
  <si>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</si>
  <si>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</si>
  <si>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</si>
  <si>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CREVOLADOSSOLA</t>
  </si>
  <si>
    <t>Crevoladossola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</si>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</sst>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66.444579043004239</c:v>
                </c:pt>
                <c:pt idx="1">
                  <c:v>70.065430752453651</c:v>
                </c:pt>
                <c:pt idx="2">
                  <c:v>70.992366412213741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94.697153240460324</c:v>
                </c:pt>
                <c:pt idx="1">
                  <c:v>95.829880043620506</c:v>
                </c:pt>
                <c:pt idx="2">
                  <c:v>95.96335877862596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70.992366412213741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95.96335877862596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12.877997914494266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70.992366412213741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95.96335877862596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66.444579043004239</v>
      </c>
      <c r="C13" s="22">
        <v>70.065430752453651</v>
      </c>
      <c r="D13" s="22">
        <v>70.992366412213741</v>
      </c>
    </row>
    <row r="14" spans="1:4" ht="19.149999999999999" customHeight="1" x14ac:dyDescent="0.2">
      <c r="A14" s="11" t="s">
        <v>7</v>
      </c>
      <c r="B14" s="22">
        <v>94.697153240460324</v>
      </c>
      <c r="C14" s="22">
        <v>95.829880043620506</v>
      </c>
      <c r="D14" s="22">
        <v>95.96335877862596</v>
      </c>
    </row>
    <row r="15" spans="1:4" ht="19.149999999999999" customHeight="1" x14ac:dyDescent="0.2">
      <c r="A15" s="11" t="s">
        <v>8</v>
      </c>
      <c r="B15" s="22" t="s">
        <v>17</v>
      </c>
      <c r="C15" s="22">
        <v>12.196721311475409</v>
      </c>
      <c r="D15" s="22">
        <v>12.877997914494266</v>
      </c>
    </row>
    <row r="16" spans="1:4" ht="19.149999999999999" customHeight="1" x14ac:dyDescent="0.2">
      <c r="A16" s="11" t="s">
        <v>10</v>
      </c>
      <c r="B16" s="22">
        <v>9.8702763677382972</v>
      </c>
      <c r="C16" s="22">
        <v>9.664292980671414</v>
      </c>
      <c r="D16" s="22">
        <v>11.288056206088994</v>
      </c>
    </row>
    <row r="17" spans="1:4" ht="19.149999999999999" customHeight="1" x14ac:dyDescent="0.2">
      <c r="A17" s="11" t="s">
        <v>11</v>
      </c>
      <c r="B17" s="22">
        <v>32.051282051282051</v>
      </c>
      <c r="C17" s="22">
        <v>59.44055944055944</v>
      </c>
      <c r="D17" s="22">
        <v>71.020408163265301</v>
      </c>
    </row>
    <row r="18" spans="1:4" ht="19.149999999999999" customHeight="1" x14ac:dyDescent="0.2">
      <c r="A18" s="11" t="s">
        <v>12</v>
      </c>
      <c r="B18" s="22">
        <v>17.952534191472296</v>
      </c>
      <c r="C18" s="22">
        <v>24.630996309963166</v>
      </c>
      <c r="D18" s="22">
        <v>33.481166464155422</v>
      </c>
    </row>
    <row r="19" spans="1:4" ht="19.149999999999999" customHeight="1" x14ac:dyDescent="0.2">
      <c r="A19" s="11" t="s">
        <v>13</v>
      </c>
      <c r="B19" s="22">
        <v>95.775287704421558</v>
      </c>
      <c r="C19" s="22">
        <v>98.895856052344598</v>
      </c>
      <c r="D19" s="22">
        <v>99.605597964376585</v>
      </c>
    </row>
    <row r="20" spans="1:4" ht="19.149999999999999" customHeight="1" x14ac:dyDescent="0.2">
      <c r="A20" s="11" t="s">
        <v>15</v>
      </c>
      <c r="B20" s="22" t="s">
        <v>17</v>
      </c>
      <c r="C20" s="22">
        <v>72.951541850220266</v>
      </c>
      <c r="D20" s="22">
        <v>78.971962616822438</v>
      </c>
    </row>
    <row r="21" spans="1:4" ht="19.149999999999999" customHeight="1" x14ac:dyDescent="0.2">
      <c r="A21" s="11" t="s">
        <v>16</v>
      </c>
      <c r="B21" s="22" t="s">
        <v>17</v>
      </c>
      <c r="C21" s="22">
        <v>1.3215859030837005</v>
      </c>
      <c r="D21" s="22">
        <v>4.1277258566978192</v>
      </c>
    </row>
    <row r="22" spans="1:4" ht="19.149999999999999" customHeight="1" x14ac:dyDescent="0.2">
      <c r="A22" s="11" t="s">
        <v>6</v>
      </c>
      <c r="B22" s="22">
        <v>15.505754088431253</v>
      </c>
      <c r="C22" s="22">
        <v>19.41112322791712</v>
      </c>
      <c r="D22" s="22">
        <v>14.773306164034642</v>
      </c>
    </row>
    <row r="23" spans="1:4" ht="19.149999999999999" customHeight="1" x14ac:dyDescent="0.2">
      <c r="A23" s="12" t="s">
        <v>14</v>
      </c>
      <c r="B23" s="23">
        <v>26.398901476141432</v>
      </c>
      <c r="C23" s="23">
        <v>14.018691588785046</v>
      </c>
      <c r="D23" s="23">
        <v>3.3662477558348294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70.992366412213741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95.96335877862596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12.877997914494266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11.288056206088994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71.020408163265301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33.481166464155422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99.605597964376585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78.971962616822438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4.1277258566978192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14.773306164034642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3.3662477558348294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2016-01-27T10:38:56Z</dcterms:modified>
</cp:coreProperties>
</file>