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<sst xmlns="http://schemas.openxmlformats.org/spreadsheetml/2006/main" count="21" uniqueCount="16">
  <si>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</si>
  <si>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</si>
  <si>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</si>
  <si>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</si>
  <si>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</si>
  <si>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</si>
  <si>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</si>
  <si>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</si>
  <si>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</si>
  <si>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</si>
  <si>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</si>
  <si>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</si>
  <si>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</si>
  <si>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CREVOLADOSSOLA</t>
  </si>
  <si>
    <t>Crevoladossola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</si>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</sst>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2.7886129618413085</c:v>
                </c:pt>
                <c:pt idx="1">
                  <c:v>2.5441734417344173</c:v>
                </c:pt>
                <c:pt idx="2">
                  <c:v>2.3665498247371057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3792"/>
        <c:axId val="327555328"/>
      </c:lineChart>
      <c:catAx>
        <c:axId val="3275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5328"/>
        <c:crosses val="autoZero"/>
        <c:auto val="1"/>
        <c:lblAlgn val="ctr"/>
        <c:lblOffset val="100"/>
        <c:noMultiLvlLbl val="0"/>
      </c:catAx>
      <c:valAx>
        <c:axId val="32755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5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20.896426408237431</c:v>
                </c:pt>
                <c:pt idx="1">
                  <c:v>23.360433604336041</c:v>
                </c:pt>
                <c:pt idx="2">
                  <c:v>29.844767150726089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84384"/>
        <c:axId val="327591040"/>
      </c:lineChart>
      <c:catAx>
        <c:axId val="3275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1040"/>
        <c:crosses val="autoZero"/>
        <c:auto val="1"/>
        <c:lblAlgn val="ctr"/>
        <c:lblOffset val="100"/>
        <c:noMultiLvlLbl val="0"/>
      </c:catAx>
      <c:valAx>
        <c:axId val="3275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Crevoladossola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29.844767150726089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0.9514271407110666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2.3665498247371057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9612672"/>
        <c:axId val="329616384"/>
      </c:bubbleChart>
      <c:valAx>
        <c:axId val="3296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6384"/>
        <c:crosses val="autoZero"/>
        <c:crossBetween val="midCat"/>
      </c:valAx>
      <c:valAx>
        <c:axId val="32961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2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2.7886129618413085</v>
      </c>
      <c r="C13" s="27">
        <v>2.5441734417344173</v>
      </c>
      <c r="D13" s="27">
        <v>2.3665498247371057</v>
      </c>
    </row>
    <row r="14" spans="1:4" ht="21.6" customHeight="1" x14ac:dyDescent="0.2">
      <c r="A14" s="8" t="s">
        <v>5</v>
      </c>
      <c r="B14" s="27">
        <v>20.896426408237431</v>
      </c>
      <c r="C14" s="27">
        <v>23.360433604336041</v>
      </c>
      <c r="D14" s="27">
        <v>29.844767150726089</v>
      </c>
    </row>
    <row r="15" spans="1:4" ht="21.6" customHeight="1" x14ac:dyDescent="0.2">
      <c r="A15" s="9" t="s">
        <v>6</v>
      </c>
      <c r="B15" s="28">
        <v>0.48455481526347666</v>
      </c>
      <c r="C15" s="28">
        <v>0.65040650406504064</v>
      </c>
      <c r="D15" s="28">
        <v>0.9514271407110666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2.3665498247371057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29.844767150726089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0.9514271407110666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2015-04-17T09:44:02Z</dcterms:modified>
</cp:coreProperties>
</file>