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<sst xmlns="http://schemas.openxmlformats.org/spreadsheetml/2006/main" count="37" uniqueCount="25">
  <si>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</si>
  <si>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</si>
  <si>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</si>
  <si>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</si>
  <si>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</si>
  <si>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</si>
  <si>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</si>
  <si>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</si>
  <si>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</si>
  <si>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</si>
  <si>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</si>
  <si>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</si>
  <si>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</si>
  <si>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</si>
  <si>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</si>
  <si>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</si>
  <si>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</si>
  <si>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</si>
  <si>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</si>
  <si>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</si>
  <si>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</si>
  <si>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CREVOLADOSSOLA</t>
  </si>
  <si>
    <t>-</t>
  </si>
  <si>
    <t>Crevoladossola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</si>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</sst>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0.60240963855421692</c:v>
                </c:pt>
                <c:pt idx="1">
                  <c:v>1.2934518997574778</c:v>
                </c:pt>
                <c:pt idx="2">
                  <c:v>1.5254237288135595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32.142857142857146</c:v>
                </c:pt>
                <c:pt idx="1">
                  <c:v>9.375</c:v>
                </c:pt>
                <c:pt idx="2">
                  <c:v>16.50485436893204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1.5254237288135595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1.5254237288135595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6.0790273556231007</v>
      </c>
      <c r="C13" s="30">
        <v>6.8157614483493072</v>
      </c>
      <c r="D13" s="30">
        <v>21.794329242488363</v>
      </c>
    </row>
    <row r="14" spans="1:4" ht="19.899999999999999" customHeight="1" x14ac:dyDescent="0.2">
      <c r="A14" s="9" t="s">
        <v>7</v>
      </c>
      <c r="B14" s="30">
        <v>32.142857142857146</v>
      </c>
      <c r="C14" s="30">
        <v>9.375</v>
      </c>
      <c r="D14" s="30">
        <v>16.50485436893204</v>
      </c>
    </row>
    <row r="15" spans="1:4" ht="19.899999999999999" customHeight="1" x14ac:dyDescent="0.2">
      <c r="A15" s="9" t="s">
        <v>6</v>
      </c>
      <c r="B15" s="30">
        <v>0.60240963855421692</v>
      </c>
      <c r="C15" s="30">
        <v>1.2934518997574778</v>
      </c>
      <c r="D15" s="30">
        <v>1.5254237288135595</v>
      </c>
    </row>
    <row r="16" spans="1:4" ht="19.899999999999999" customHeight="1" x14ac:dyDescent="0.2">
      <c r="A16" s="9" t="s">
        <v>12</v>
      </c>
      <c r="B16" s="30">
        <v>45</v>
      </c>
      <c r="C16" s="30">
        <v>27.586206896551722</v>
      </c>
      <c r="D16" s="30">
        <v>52.272727272727273</v>
      </c>
    </row>
    <row r="17" spans="1:4" ht="19.899999999999999" customHeight="1" x14ac:dyDescent="0.2">
      <c r="A17" s="9" t="s">
        <v>13</v>
      </c>
      <c r="B17" s="30">
        <v>103.59744990892533</v>
      </c>
      <c r="C17" s="30">
        <v>173.82098765432099</v>
      </c>
      <c r="D17" s="30">
        <v>93.264451149362912</v>
      </c>
    </row>
    <row r="18" spans="1:4" ht="19.899999999999999" customHeight="1" x14ac:dyDescent="0.2">
      <c r="A18" s="9" t="s">
        <v>14</v>
      </c>
      <c r="B18" s="30">
        <v>118.21705426356588</v>
      </c>
      <c r="C18" s="30">
        <v>17.555555555555557</v>
      </c>
      <c r="D18" s="30">
        <v>34.444978375780877</v>
      </c>
    </row>
    <row r="19" spans="1:4" ht="19.899999999999999" customHeight="1" x14ac:dyDescent="0.2">
      <c r="A19" s="9" t="s">
        <v>8</v>
      </c>
      <c r="B19" s="30" t="s">
        <v>18</v>
      </c>
      <c r="C19" s="30">
        <v>15.625</v>
      </c>
      <c r="D19" s="30">
        <v>19.417475728155338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>
        <v>124.9357326478149</v>
      </c>
      <c r="C21" s="30" t="s">
        <v>22</v>
      </c>
      <c r="D21" s="30">
        <v>169.14628057913131</v>
      </c>
    </row>
    <row r="22" spans="1:4" ht="19.899999999999999" customHeight="1" x14ac:dyDescent="0.2">
      <c r="A22" s="10" t="s">
        <v>17</v>
      </c>
      <c r="B22" s="31">
        <v>198.79120879120879</v>
      </c>
      <c r="C22" s="31">
        <v>103.60453141091659</v>
      </c>
      <c r="D22" s="31">
        <v>472.24782386072707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21.794329242488363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16.50485436893204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1.5254237288135595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52.272727272727273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93.264451149362912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34.444978375780877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19.417475728155338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169.14628057913131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472.24782386072707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2016-01-26T11:51:16Z</dcterms:modified>
</cp:coreProperties>
</file>