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<sst xmlns="http://schemas.openxmlformats.org/spreadsheetml/2006/main" count="31" uniqueCount="21">
  <si>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</si>
  <si>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</si>
  <si>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</si>
  <si>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</si>
  <si>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</si>
  <si>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</si>
  <si>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</si>
  <si>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</si>
  <si>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</si>
  <si>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</si>
  <si>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</si>
  <si>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</si>
  <si>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</si>
  <si>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</si>
  <si>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</si>
  <si>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</si>
  <si>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</si>
  <si>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</si>
  <si>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CREVOLADOSSOLA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</si>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</sst>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115.51299960124692</c:v>
                </c:pt>
                <c:pt idx="1">
                  <c:v>117.74501370556976</c:v>
                </c:pt>
                <c:pt idx="2">
                  <c:v>118.52245682055862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-9.5029000826973853E-2</c:v>
                </c:pt>
                <c:pt idx="1">
                  <c:v>0.19156636698363094</c:v>
                </c:pt>
                <c:pt idx="2">
                  <c:v>6.5832321011694006E-2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3.6713006612032473E-2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6.5832321011694006E-2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0.25675335445043412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3.6713006612032473E-2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4606</v>
      </c>
      <c r="C13" s="29">
        <v>4695</v>
      </c>
      <c r="D13" s="29">
        <v>4726</v>
      </c>
    </row>
    <row r="14" spans="1:4" ht="19.149999999999999" customHeight="1" x14ac:dyDescent="0.2">
      <c r="A14" s="9" t="s">
        <v>9</v>
      </c>
      <c r="B14" s="28">
        <v>-9.5029000826973853E-2</v>
      </c>
      <c r="C14" s="28">
        <v>0.19156636698363094</v>
      </c>
      <c r="D14" s="28">
        <v>6.5832321011694006E-2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-1.0126646140398265</v>
      </c>
      <c r="D15" s="28">
        <v>0.25675335445043412</v>
      </c>
    </row>
    <row r="16" spans="1:4" ht="19.149999999999999" customHeight="1" x14ac:dyDescent="0.2">
      <c r="A16" s="9" t="s">
        <v>11</v>
      </c>
      <c r="B16" s="28" t="s">
        <v>2</v>
      </c>
      <c r="C16" s="28">
        <v>0.38815456243859181</v>
      </c>
      <c r="D16" s="28">
        <v>3.6713006612032473E-2</v>
      </c>
    </row>
    <row r="17" spans="1:4" ht="19.149999999999999" customHeight="1" x14ac:dyDescent="0.2">
      <c r="A17" s="9" t="s">
        <v>12</v>
      </c>
      <c r="B17" s="22">
        <v>8.5554303083188934</v>
      </c>
      <c r="C17" s="22">
        <v>7.453701342719496</v>
      </c>
      <c r="D17" s="22">
        <v>6.3199580712753569</v>
      </c>
    </row>
    <row r="18" spans="1:4" ht="19.149999999999999" customHeight="1" x14ac:dyDescent="0.2">
      <c r="A18" s="9" t="s">
        <v>13</v>
      </c>
      <c r="B18" s="22">
        <v>2.7138514980460267</v>
      </c>
      <c r="C18" s="22">
        <v>2.7263045793397231</v>
      </c>
      <c r="D18" s="22">
        <v>2.8988573846804906</v>
      </c>
    </row>
    <row r="19" spans="1:4" ht="19.149999999999999" customHeight="1" x14ac:dyDescent="0.2">
      <c r="A19" s="11" t="s">
        <v>14</v>
      </c>
      <c r="B19" s="23">
        <v>115.51299960124692</v>
      </c>
      <c r="C19" s="23">
        <v>117.74501370556976</v>
      </c>
      <c r="D19" s="23">
        <v>118.52245682055862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6.5832321011694006E-2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0.25675335445043412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3.6713006612032473E-2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6.3199580712753569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2.8988573846804906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118.52245682055862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2016-02-17T11:33:30Z</dcterms:modified>
</cp:coreProperties>
</file>