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<sst xmlns="http://schemas.openxmlformats.org/spreadsheetml/2006/main" count="40" uniqueCount="23">
  <si>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</si>
  <si>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</si>
  <si>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</si>
  <si>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</si>
  <si>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</si>
  <si>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</si>
  <si>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</si>
  <si>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</si>
  <si>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</si>
  <si>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</si>
  <si>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</si>
  <si>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</si>
  <si>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</si>
  <si>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</si>
  <si>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</si>
  <si>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</si>
  <si>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</si>
  <si>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</si>
  <si>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</si>
  <si>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</si>
  <si>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CRAVEGGIA</t>
  </si>
  <si>
    <t>Craveggia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</si>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</sst>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2.572347266881029</c:v>
                </c:pt>
                <c:pt idx="1">
                  <c:v>1.21580547112462</c:v>
                </c:pt>
                <c:pt idx="2">
                  <c:v>0.56022408963585435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13.855421686746988</c:v>
                </c:pt>
                <c:pt idx="1">
                  <c:v>9.7744360902255636</c:v>
                </c:pt>
                <c:pt idx="2">
                  <c:v>10.465116279069768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1.1204481792717087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1.5109890109890109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Craveggia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1.1204481792717087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5616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5616"/>
        <c:crosses val="autoZero"/>
        <c:crossBetween val="midCat"/>
      </c:valAx>
      <c:valAx>
        <c:axId val="951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98.298000000000002</v>
      </c>
      <c r="C13" s="23">
        <v>97.254000000000005</v>
      </c>
      <c r="D13" s="23">
        <v>98.036000000000001</v>
      </c>
    </row>
    <row r="14" spans="1:4" ht="18" customHeight="1" x14ac:dyDescent="0.2">
      <c r="A14" s="10" t="s">
        <v>10</v>
      </c>
      <c r="B14" s="23">
        <v>4598</v>
      </c>
      <c r="C14" s="23">
        <v>5255.5</v>
      </c>
      <c r="D14" s="23">
        <v>5202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2.572347266881029</v>
      </c>
      <c r="C17" s="23">
        <v>1.21580547112462</v>
      </c>
      <c r="D17" s="23">
        <v>0.56022408963585435</v>
      </c>
    </row>
    <row r="18" spans="1:4" ht="18" customHeight="1" x14ac:dyDescent="0.2">
      <c r="A18" s="10" t="s">
        <v>7</v>
      </c>
      <c r="B18" s="23">
        <v>0.96463022508038598</v>
      </c>
      <c r="C18" s="23">
        <v>0.91185410334346495</v>
      </c>
      <c r="D18" s="23">
        <v>1.1204481792717087</v>
      </c>
    </row>
    <row r="19" spans="1:4" ht="18" customHeight="1" x14ac:dyDescent="0.2">
      <c r="A19" s="10" t="s">
        <v>13</v>
      </c>
      <c r="B19" s="23">
        <v>1.9125683060109291</v>
      </c>
      <c r="C19" s="23">
        <v>1.6759776536312849</v>
      </c>
      <c r="D19" s="23">
        <v>1.5109890109890109</v>
      </c>
    </row>
    <row r="20" spans="1:4" ht="18" customHeight="1" x14ac:dyDescent="0.2">
      <c r="A20" s="10" t="s">
        <v>14</v>
      </c>
      <c r="B20" s="23">
        <v>13.855421686746988</v>
      </c>
      <c r="C20" s="23">
        <v>9.7744360902255636</v>
      </c>
      <c r="D20" s="23">
        <v>10.465116279069768</v>
      </c>
    </row>
    <row r="21" spans="1:4" ht="18" customHeight="1" x14ac:dyDescent="0.2">
      <c r="A21" s="12" t="s">
        <v>15</v>
      </c>
      <c r="B21" s="24">
        <v>1.607717041800643</v>
      </c>
      <c r="C21" s="24">
        <v>1.8237082066869299</v>
      </c>
      <c r="D21" s="24">
        <v>1.9607843137254901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98.036000000000001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5202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0.56022408963585435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1.1204481792717087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1.5109890109890109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10.465116279069768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1.9607843137254901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2016-02-16T16:54:17Z</dcterms:modified>
</cp:coreProperties>
</file>