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<sst xmlns="http://schemas.openxmlformats.org/spreadsheetml/2006/main" count="33" uniqueCount="22">
  <si>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</si>
  <si>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</si>
  <si>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</si>
  <si>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</si>
  <si>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</si>
  <si>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</si>
  <si>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</si>
  <si>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</si>
  <si>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</si>
  <si>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</si>
  <si>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</si>
  <si>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</si>
  <si>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</si>
  <si>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</si>
  <si>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</si>
  <si>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</si>
  <si>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</si>
  <si>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</si>
  <si>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VERBANO-CUSIO-OSSOLA</t>
  </si>
  <si>
    <t>CRAVEGGIA</t>
  </si>
  <si>
    <t>Craveggia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</si>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</sst>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58.626465661641532</c:v>
                </c:pt>
                <c:pt idx="1">
                  <c:v>54.379562043795616</c:v>
                </c:pt>
                <c:pt idx="2">
                  <c:v>58.064516129032263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56.571428571428569</c:v>
                </c:pt>
                <c:pt idx="1">
                  <c:v>70.134228187919462</c:v>
                </c:pt>
                <c:pt idx="2">
                  <c:v>73.76543209876543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Craveggia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12.037037037037036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73.76543209876543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58.626465661641532</v>
      </c>
      <c r="C13" s="21">
        <v>54.379562043795616</v>
      </c>
      <c r="D13" s="21">
        <v>58.064516129032263</v>
      </c>
    </row>
    <row r="14" spans="1:4" ht="17.45" customHeight="1" x14ac:dyDescent="0.2">
      <c r="A14" s="10" t="s">
        <v>12</v>
      </c>
      <c r="B14" s="21">
        <v>38.023450586264659</v>
      </c>
      <c r="C14" s="21">
        <v>38.138686131386862</v>
      </c>
      <c r="D14" s="21">
        <v>43.01075268817204</v>
      </c>
    </row>
    <row r="15" spans="1:4" ht="17.45" customHeight="1" x14ac:dyDescent="0.2">
      <c r="A15" s="10" t="s">
        <v>13</v>
      </c>
      <c r="B15" s="21">
        <v>207.22891566265059</v>
      </c>
      <c r="C15" s="21">
        <v>270</v>
      </c>
      <c r="D15" s="21">
        <v>393.61702127659572</v>
      </c>
    </row>
    <row r="16" spans="1:4" ht="17.45" customHeight="1" x14ac:dyDescent="0.2">
      <c r="A16" s="10" t="s">
        <v>6</v>
      </c>
      <c r="B16" s="21">
        <v>137.5</v>
      </c>
      <c r="C16" s="21">
        <v>162.06896551724137</v>
      </c>
      <c r="D16" s="21">
        <v>148.64864864864865</v>
      </c>
    </row>
    <row r="17" spans="1:4" ht="17.45" customHeight="1" x14ac:dyDescent="0.2">
      <c r="A17" s="10" t="s">
        <v>7</v>
      </c>
      <c r="B17" s="21">
        <v>56.571428571428569</v>
      </c>
      <c r="C17" s="21">
        <v>70.134228187919462</v>
      </c>
      <c r="D17" s="21">
        <v>73.76543209876543</v>
      </c>
    </row>
    <row r="18" spans="1:4" ht="17.45" customHeight="1" x14ac:dyDescent="0.2">
      <c r="A18" s="10" t="s">
        <v>14</v>
      </c>
      <c r="B18" s="21">
        <v>11.714285714285715</v>
      </c>
      <c r="C18" s="21">
        <v>6.0402684563758395</v>
      </c>
      <c r="D18" s="21">
        <v>12.037037037037036</v>
      </c>
    </row>
    <row r="19" spans="1:4" ht="17.45" customHeight="1" x14ac:dyDescent="0.2">
      <c r="A19" s="10" t="s">
        <v>8</v>
      </c>
      <c r="B19" s="21">
        <v>22.571428571428569</v>
      </c>
      <c r="C19" s="21">
        <v>13.087248322147651</v>
      </c>
      <c r="D19" s="21">
        <v>11.111111111111111</v>
      </c>
    </row>
    <row r="20" spans="1:4" ht="17.45" customHeight="1" x14ac:dyDescent="0.2">
      <c r="A20" s="10" t="s">
        <v>10</v>
      </c>
      <c r="B20" s="21">
        <v>63.142857142857146</v>
      </c>
      <c r="C20" s="21">
        <v>59.395973154362416</v>
      </c>
      <c r="D20" s="21">
        <v>58.024691358024697</v>
      </c>
    </row>
    <row r="21" spans="1:4" ht="17.45" customHeight="1" x14ac:dyDescent="0.2">
      <c r="A21" s="11" t="s">
        <v>9</v>
      </c>
      <c r="B21" s="22">
        <v>11.142857142857142</v>
      </c>
      <c r="C21" s="22">
        <v>7.3825503355704702</v>
      </c>
      <c r="D21" s="22">
        <v>8.6419753086419746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58.064516129032263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43.01075268817204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393.61702127659572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148.64864864864865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73.76543209876543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12.037037037037036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11.111111111111111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58.024691358024697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8.6419753086419746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2016-01-28T18:19:18Z</dcterms:modified>
</cp:coreProperties>
</file>