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<sst xmlns="http://schemas.openxmlformats.org/spreadsheetml/2006/main" count="41" uniqueCount="26">
  <si>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</si>
  <si>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</si>
  <si>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</si>
  <si>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</si>
  <si>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</si>
  <si>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</si>
  <si>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</si>
  <si>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</si>
  <si>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</si>
  <si>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</si>
  <si>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</si>
  <si>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</si>
  <si>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</si>
  <si>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</si>
  <si>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</si>
  <si>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</si>
  <si>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</si>
  <si>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</si>
  <si>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</si>
  <si>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</si>
  <si>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</si>
  <si>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</si>
  <si>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</si>
  <si>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CRAVEGGIA</t>
  </si>
  <si>
    <t>Craveggia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</si>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</sst>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83.505154639175259</c:v>
                </c:pt>
                <c:pt idx="1">
                  <c:v>107.59493670886076</c:v>
                </c:pt>
                <c:pt idx="2">
                  <c:v>255.31914893617022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1472"/>
        <c:axId val="65163648"/>
      </c:lineChart>
      <c:catAx>
        <c:axId val="6516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41.891891891891895</c:v>
                </c:pt>
                <c:pt idx="1">
                  <c:v>44.122137404580151</c:v>
                </c:pt>
                <c:pt idx="2">
                  <c:v>46.081504702194358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37376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376"/>
        <c:crosses val="autoZero"/>
        <c:auto val="1"/>
        <c:lblAlgn val="ctr"/>
        <c:lblOffset val="100"/>
        <c:noMultiLvlLbl val="0"/>
      </c:catAx>
      <c:valAx>
        <c:axId val="6523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36.555891238670696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54.651162790697668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Craveggia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56.351791530944631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36.555891238670696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61.875</v>
      </c>
      <c r="C13" s="27">
        <v>54.489164086687303</v>
      </c>
      <c r="D13" s="27">
        <v>56.351791530944631</v>
      </c>
    </row>
    <row r="14" spans="1:4" ht="18.600000000000001" customHeight="1" x14ac:dyDescent="0.2">
      <c r="A14" s="9" t="s">
        <v>8</v>
      </c>
      <c r="B14" s="27">
        <v>23.410404624277454</v>
      </c>
      <c r="C14" s="27">
        <v>34.036144578313255</v>
      </c>
      <c r="D14" s="27">
        <v>36.555891238670696</v>
      </c>
    </row>
    <row r="15" spans="1:4" ht="18.600000000000001" customHeight="1" x14ac:dyDescent="0.2">
      <c r="A15" s="9" t="s">
        <v>9</v>
      </c>
      <c r="B15" s="27">
        <v>41.891891891891895</v>
      </c>
      <c r="C15" s="27">
        <v>44.122137404580151</v>
      </c>
      <c r="D15" s="27">
        <v>46.081504702194358</v>
      </c>
    </row>
    <row r="16" spans="1:4" ht="18.600000000000001" customHeight="1" x14ac:dyDescent="0.2">
      <c r="A16" s="9" t="s">
        <v>10</v>
      </c>
      <c r="B16" s="27">
        <v>83.505154639175259</v>
      </c>
      <c r="C16" s="27">
        <v>107.59493670886076</v>
      </c>
      <c r="D16" s="27">
        <v>255.31914893617022</v>
      </c>
    </row>
    <row r="17" spans="1:4" ht="18.600000000000001" customHeight="1" x14ac:dyDescent="0.2">
      <c r="A17" s="9" t="s">
        <v>6</v>
      </c>
      <c r="B17" s="27">
        <v>58.433734939759042</v>
      </c>
      <c r="C17" s="27">
        <v>59.398496240601503</v>
      </c>
      <c r="D17" s="27">
        <v>54.651162790697668</v>
      </c>
    </row>
    <row r="18" spans="1:4" ht="18.600000000000001" customHeight="1" x14ac:dyDescent="0.2">
      <c r="A18" s="9" t="s">
        <v>11</v>
      </c>
      <c r="B18" s="27">
        <v>6.0931899641577063</v>
      </c>
      <c r="C18" s="27">
        <v>4.1522491349480966</v>
      </c>
      <c r="D18" s="27">
        <v>4.4217687074829932</v>
      </c>
    </row>
    <row r="19" spans="1:4" ht="18.600000000000001" customHeight="1" x14ac:dyDescent="0.2">
      <c r="A19" s="9" t="s">
        <v>12</v>
      </c>
      <c r="B19" s="27">
        <v>45.878136200716845</v>
      </c>
      <c r="C19" s="27">
        <v>38.754325259515568</v>
      </c>
      <c r="D19" s="27">
        <v>38.095238095238095</v>
      </c>
    </row>
    <row r="20" spans="1:4" ht="18.600000000000001" customHeight="1" x14ac:dyDescent="0.2">
      <c r="A20" s="9" t="s">
        <v>13</v>
      </c>
      <c r="B20" s="27">
        <v>25.806451612903224</v>
      </c>
      <c r="C20" s="27">
        <v>33.564013840830448</v>
      </c>
      <c r="D20" s="27">
        <v>34.353741496598637</v>
      </c>
    </row>
    <row r="21" spans="1:4" ht="18.600000000000001" customHeight="1" x14ac:dyDescent="0.2">
      <c r="A21" s="9" t="s">
        <v>14</v>
      </c>
      <c r="B21" s="27">
        <v>22.222222222222221</v>
      </c>
      <c r="C21" s="27">
        <v>23.52941176470588</v>
      </c>
      <c r="D21" s="27">
        <v>23.129251700680271</v>
      </c>
    </row>
    <row r="22" spans="1:4" ht="18.600000000000001" customHeight="1" x14ac:dyDescent="0.2">
      <c r="A22" s="9" t="s">
        <v>15</v>
      </c>
      <c r="B22" s="27">
        <v>12.903225806451612</v>
      </c>
      <c r="C22" s="27">
        <v>23.52941176470588</v>
      </c>
      <c r="D22" s="27">
        <v>21.428571428571427</v>
      </c>
    </row>
    <row r="23" spans="1:4" ht="18.600000000000001" customHeight="1" x14ac:dyDescent="0.2">
      <c r="A23" s="9" t="s">
        <v>16</v>
      </c>
      <c r="B23" s="27">
        <v>56.98924731182796</v>
      </c>
      <c r="C23" s="27">
        <v>33.217993079584772</v>
      </c>
      <c r="D23" s="27">
        <v>30.612244897959183</v>
      </c>
    </row>
    <row r="24" spans="1:4" ht="18.600000000000001" customHeight="1" x14ac:dyDescent="0.2">
      <c r="A24" s="9" t="s">
        <v>17</v>
      </c>
      <c r="B24" s="27">
        <v>7.1684587813620064</v>
      </c>
      <c r="C24" s="27">
        <v>17.993079584775089</v>
      </c>
      <c r="D24" s="27">
        <v>17.346938775510203</v>
      </c>
    </row>
    <row r="25" spans="1:4" ht="18.600000000000001" customHeight="1" x14ac:dyDescent="0.2">
      <c r="A25" s="10" t="s">
        <v>18</v>
      </c>
      <c r="B25" s="28">
        <v>80.357142857142861</v>
      </c>
      <c r="C25" s="28">
        <v>110.69749216300941</v>
      </c>
      <c r="D25" s="28">
        <v>129.89265070189927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56.351791530944631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36.555891238670696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46.081504702194358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255.31914893617022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54.651162790697668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4.4217687074829932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38.095238095238095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34.353741496598637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23.129251700680271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21.428571428571427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30.612244897959183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17.346938775510203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129.89265070189927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2016-01-28T14:03:04Z</dcterms:modified>
</cp:coreProperties>
</file>