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<sst xmlns="http://schemas.openxmlformats.org/spreadsheetml/2006/main" count="23" uniqueCount="17">
  <si>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</si>
  <si>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</si>
  <si>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</si>
  <si>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</si>
  <si>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</si>
  <si>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</si>
  <si>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</si>
  <si>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</si>
  <si>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</si>
  <si>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</si>
  <si>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</si>
  <si>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</si>
  <si>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</si>
  <si>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</si>
  <si>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CRAVEGGIA</t>
  </si>
  <si>
    <t>Craveggia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</si>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</sst>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8.524590163934425</c:v>
                </c:pt>
                <c:pt idx="1">
                  <c:v>8.8328075709779181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39456"/>
        <c:axId val="365154688"/>
      </c:lineChart>
      <c:catAx>
        <c:axId val="365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54688"/>
        <c:crosses val="autoZero"/>
        <c:auto val="1"/>
        <c:lblAlgn val="ctr"/>
        <c:lblOffset val="100"/>
        <c:noMultiLvlLbl val="0"/>
      </c:catAx>
      <c:valAx>
        <c:axId val="3651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21.621621621621621</c:v>
                </c:pt>
                <c:pt idx="1">
                  <c:v>15.217391304347828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80032"/>
        <c:axId val="365207552"/>
      </c:lineChart>
      <c:catAx>
        <c:axId val="3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7552"/>
        <c:crosses val="autoZero"/>
        <c:auto val="1"/>
        <c:lblAlgn val="ctr"/>
        <c:lblOffset val="100"/>
        <c:noMultiLvlLbl val="0"/>
      </c:catAx>
      <c:valAx>
        <c:axId val="3652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80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Craveggia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3.8888888888888888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Craveggia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3.8888888888888888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51840"/>
        <c:axId val="365682688"/>
      </c:bubbleChart>
      <c:valAx>
        <c:axId val="3656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2688"/>
        <c:crosses val="autoZero"/>
        <c:crossBetween val="midCat"/>
      </c:valAx>
      <c:valAx>
        <c:axId val="3656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5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6.6037735849056602</v>
      </c>
      <c r="C13" s="27">
        <v>7.3684210526315779</v>
      </c>
      <c r="D13" s="27">
        <v>3.8888888888888888</v>
      </c>
    </row>
    <row r="14" spans="1:4" ht="19.899999999999999" customHeight="1" x14ac:dyDescent="0.2">
      <c r="A14" s="9" t="s">
        <v>9</v>
      </c>
      <c r="B14" s="27">
        <v>12.903225806451612</v>
      </c>
      <c r="C14" s="27">
        <v>11.023622047244094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8.524590163934425</v>
      </c>
      <c r="C15" s="27">
        <v>8.8328075709779181</v>
      </c>
      <c r="D15" s="27">
        <v>5.7692307692307692</v>
      </c>
    </row>
    <row r="16" spans="1:4" ht="19.899999999999999" customHeight="1" x14ac:dyDescent="0.2">
      <c r="A16" s="10" t="s">
        <v>11</v>
      </c>
      <c r="B16" s="28">
        <v>21.621621621621621</v>
      </c>
      <c r="C16" s="28">
        <v>15.217391304347828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3.8888888888888888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5.7692307692307692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2016-04-29T11:38:02Z</dcterms:modified>
</cp:coreProperties>
</file>