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<sst xmlns="http://schemas.openxmlformats.org/spreadsheetml/2006/main" count="24" uniqueCount="18">
  <si>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</si>
  <si>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</si>
  <si>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</si>
  <si>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</si>
  <si>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</si>
  <si>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</si>
  <si>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</si>
  <si>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</si>
  <si>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</si>
  <si>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</si>
  <si>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</si>
  <si>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</si>
  <si>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</si>
  <si>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</si>
  <si>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VERBANO-CUSIO-OSSOLA</t>
  </si>
  <si>
    <t>CRAVEGGIA</t>
  </si>
  <si>
    <t>Craveggia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</si>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</sst>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0.64308681672025725</c:v>
                </c:pt>
                <c:pt idx="1">
                  <c:v>0.60790273556231</c:v>
                </c:pt>
                <c:pt idx="2">
                  <c:v>0.5617977528089888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25.723472668810288</c:v>
                </c:pt>
                <c:pt idx="1">
                  <c:v>31.914893617021278</c:v>
                </c:pt>
                <c:pt idx="2">
                  <c:v>34.269662921348313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Craveggia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34.269662921348313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0.5617977528089888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056"/>
        <c:axId val="62517632"/>
      </c:scatterChart>
      <c:valAx>
        <c:axId val="6250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7632"/>
        <c:crosses val="autoZero"/>
        <c:crossBetween val="midCat"/>
      </c:valAx>
      <c:valAx>
        <c:axId val="62517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38.135245901639344</v>
      </c>
      <c r="C13" s="22">
        <v>43.557262569832403</v>
      </c>
      <c r="D13" s="22">
        <v>48.09</v>
      </c>
    </row>
    <row r="14" spans="1:4" ht="19.149999999999999" customHeight="1" x14ac:dyDescent="0.2">
      <c r="A14" s="9" t="s">
        <v>7</v>
      </c>
      <c r="B14" s="22">
        <v>25.723472668810288</v>
      </c>
      <c r="C14" s="22">
        <v>31.914893617021278</v>
      </c>
      <c r="D14" s="22">
        <v>34.269662921348313</v>
      </c>
    </row>
    <row r="15" spans="1:4" ht="19.149999999999999" customHeight="1" x14ac:dyDescent="0.2">
      <c r="A15" s="9" t="s">
        <v>8</v>
      </c>
      <c r="B15" s="22">
        <v>0.64308681672025725</v>
      </c>
      <c r="C15" s="22">
        <v>0.60790273556231</v>
      </c>
      <c r="D15" s="22">
        <v>0.5617977528089888</v>
      </c>
    </row>
    <row r="16" spans="1:4" ht="19.149999999999999" customHeight="1" x14ac:dyDescent="0.2">
      <c r="A16" s="11" t="s">
        <v>9</v>
      </c>
      <c r="B16" s="23" t="s">
        <v>10</v>
      </c>
      <c r="C16" s="23">
        <v>4.0110650069156293</v>
      </c>
      <c r="D16" s="23">
        <v>2.7472527472527473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48.09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34.269662921348313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0.5617977528089888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2.7472527472527473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2016-01-27T14:38:59Z</dcterms:modified>
</cp:coreProperties>
</file>