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<sst xmlns="http://schemas.openxmlformats.org/spreadsheetml/2006/main" count="29" uniqueCount="20">
  <si>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</si>
  <si>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</si>
  <si>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</si>
  <si>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</si>
  <si>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</si>
  <si>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</si>
  <si>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</si>
  <si>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</si>
  <si>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</si>
  <si>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</si>
  <si>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</si>
  <si>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</si>
  <si>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</si>
  <si>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</si>
  <si>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</si>
  <si>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</si>
  <si>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</si>
  <si>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CRAVEGGIA</t>
  </si>
  <si>
    <t>Craveggia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</si>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</sst>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9.9737532808398957</c:v>
                </c:pt>
                <c:pt idx="1">
                  <c:v>10.926694329183956</c:v>
                </c:pt>
                <c:pt idx="2">
                  <c:v>12.774725274725274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26016"/>
        <c:axId val="299536384"/>
      </c:lineChart>
      <c:catAx>
        <c:axId val="2995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536384"/>
        <c:crosses val="autoZero"/>
        <c:auto val="1"/>
        <c:lblAlgn val="ctr"/>
        <c:lblOffset val="100"/>
        <c:noMultiLvlLbl val="0"/>
      </c:catAx>
      <c:valAx>
        <c:axId val="29953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526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2.4934383202099739</c:v>
                </c:pt>
                <c:pt idx="1">
                  <c:v>4.2876901798063622</c:v>
                </c:pt>
                <c:pt idx="2">
                  <c:v>5.0824175824175821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70304"/>
        <c:axId val="299587840"/>
      </c:lineChart>
      <c:catAx>
        <c:axId val="299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87840"/>
        <c:crosses val="autoZero"/>
        <c:auto val="1"/>
        <c:lblAlgn val="ctr"/>
        <c:lblOffset val="100"/>
        <c:noMultiLvlLbl val="0"/>
      </c:catAx>
      <c:valAx>
        <c:axId val="2995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70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Craveggia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36.324786324786324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6.6022544283413849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Craveggia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36.324786324786324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0026880"/>
        <c:axId val="300040960"/>
      </c:bubbleChart>
      <c:valAx>
        <c:axId val="30002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0040960"/>
        <c:crosses val="autoZero"/>
        <c:crossBetween val="midCat"/>
      </c:valAx>
      <c:valAx>
        <c:axId val="3000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0026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95.886889460154251</v>
      </c>
      <c r="C13" s="22">
        <v>98.626373626373635</v>
      </c>
      <c r="D13" s="22">
        <v>94.652406417112303</v>
      </c>
    </row>
    <row r="14" spans="1:4" ht="17.45" customHeight="1" x14ac:dyDescent="0.2">
      <c r="A14" s="10" t="s">
        <v>6</v>
      </c>
      <c r="B14" s="22">
        <v>2.4934383202099739</v>
      </c>
      <c r="C14" s="22">
        <v>4.2876901798063622</v>
      </c>
      <c r="D14" s="22">
        <v>5.0824175824175821</v>
      </c>
    </row>
    <row r="15" spans="1:4" ht="17.45" customHeight="1" x14ac:dyDescent="0.2">
      <c r="A15" s="10" t="s">
        <v>12</v>
      </c>
      <c r="B15" s="22">
        <v>9.9737532808398957</v>
      </c>
      <c r="C15" s="22">
        <v>10.926694329183956</v>
      </c>
      <c r="D15" s="22">
        <v>12.774725274725274</v>
      </c>
    </row>
    <row r="16" spans="1:4" ht="17.45" customHeight="1" x14ac:dyDescent="0.2">
      <c r="A16" s="10" t="s">
        <v>7</v>
      </c>
      <c r="B16" s="22">
        <v>32.934131736526943</v>
      </c>
      <c r="C16" s="22">
        <v>36.458333333333329</v>
      </c>
      <c r="D16" s="22">
        <v>36.324786324786324</v>
      </c>
    </row>
    <row r="17" spans="1:4" ht="17.45" customHeight="1" x14ac:dyDescent="0.2">
      <c r="A17" s="10" t="s">
        <v>8</v>
      </c>
      <c r="B17" s="22">
        <v>19.161676646706589</v>
      </c>
      <c r="C17" s="22">
        <v>14.166666666666666</v>
      </c>
      <c r="D17" s="22">
        <v>19.230769230769234</v>
      </c>
    </row>
    <row r="18" spans="1:4" ht="17.45" customHeight="1" x14ac:dyDescent="0.2">
      <c r="A18" s="10" t="s">
        <v>9</v>
      </c>
      <c r="B18" s="22">
        <v>171.875</v>
      </c>
      <c r="C18" s="22">
        <v>257.35294117647061</v>
      </c>
      <c r="D18" s="22">
        <v>188.88888888888889</v>
      </c>
    </row>
    <row r="19" spans="1:4" ht="17.45" customHeight="1" x14ac:dyDescent="0.2">
      <c r="A19" s="11" t="s">
        <v>13</v>
      </c>
      <c r="B19" s="23">
        <v>1.5723270440251573</v>
      </c>
      <c r="C19" s="23">
        <v>4.5597484276729556</v>
      </c>
      <c r="D19" s="23">
        <v>6.6022544283413849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94.652406417112303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5.0824175824175821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12.774725274725274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36.324786324786324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19.230769230769234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188.88888888888889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6.6022544283413849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2015-04-16T12:50:13Z</dcterms:modified>
</cp:coreProperties>
</file>