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<sst xmlns="http://schemas.openxmlformats.org/spreadsheetml/2006/main" count="34" uniqueCount="23">
  <si>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</si>
  <si>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</si>
  <si>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</si>
  <si>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</si>
  <si>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</si>
  <si>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</si>
  <si>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</si>
  <si>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</si>
  <si>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</si>
  <si>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</si>
  <si>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</si>
  <si>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</si>
  <si>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</si>
  <si>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</si>
  <si>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</si>
  <si>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</si>
  <si>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</si>
  <si>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</si>
  <si>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</si>
  <si>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COSSOGNO</t>
  </si>
  <si>
    <t>-</t>
  </si>
  <si>
    <t>Cossogno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</si>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</sst>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61.995249406175766</c:v>
                </c:pt>
                <c:pt idx="1">
                  <c:v>58.290155440414502</c:v>
                </c:pt>
                <c:pt idx="2">
                  <c:v>64.0625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78.927203065134094</c:v>
                </c:pt>
                <c:pt idx="1">
                  <c:v>86.222222222222229</c:v>
                </c:pt>
                <c:pt idx="2">
                  <c:v>90.243902439024396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1.3937282229965158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90.243902439024396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61.995249406175766</v>
      </c>
      <c r="C13" s="21">
        <v>58.290155440414502</v>
      </c>
      <c r="D13" s="21">
        <v>64.0625</v>
      </c>
    </row>
    <row r="14" spans="1:4" ht="17.45" customHeight="1" x14ac:dyDescent="0.2">
      <c r="A14" s="10" t="s">
        <v>12</v>
      </c>
      <c r="B14" s="21">
        <v>52.494061757719713</v>
      </c>
      <c r="C14" s="21">
        <v>52.331606217616574</v>
      </c>
      <c r="D14" s="21">
        <v>59.151785714285708</v>
      </c>
    </row>
    <row r="15" spans="1:4" ht="17.45" customHeight="1" x14ac:dyDescent="0.2">
      <c r="A15" s="10" t="s">
        <v>13</v>
      </c>
      <c r="B15" s="21">
        <v>905.55555555555554</v>
      </c>
      <c r="C15" s="21">
        <v>838.88888888888891</v>
      </c>
      <c r="D15" s="21">
        <v>1250</v>
      </c>
    </row>
    <row r="16" spans="1:4" ht="17.45" customHeight="1" x14ac:dyDescent="0.2">
      <c r="A16" s="10" t="s">
        <v>6</v>
      </c>
      <c r="B16" s="21">
        <v>263.63636363636363</v>
      </c>
      <c r="C16" s="21" t="s">
        <v>20</v>
      </c>
      <c r="D16" s="21">
        <v>1083.3333333333335</v>
      </c>
    </row>
    <row r="17" spans="1:4" ht="17.45" customHeight="1" x14ac:dyDescent="0.2">
      <c r="A17" s="10" t="s">
        <v>7</v>
      </c>
      <c r="B17" s="21">
        <v>78.927203065134094</v>
      </c>
      <c r="C17" s="21">
        <v>86.222222222222229</v>
      </c>
      <c r="D17" s="21">
        <v>90.243902439024396</v>
      </c>
    </row>
    <row r="18" spans="1:4" ht="17.45" customHeight="1" x14ac:dyDescent="0.2">
      <c r="A18" s="10" t="s">
        <v>14</v>
      </c>
      <c r="B18" s="21">
        <v>6.8965517241379306</v>
      </c>
      <c r="C18" s="21">
        <v>3.5555555555555554</v>
      </c>
      <c r="D18" s="21">
        <v>4.8780487804878048</v>
      </c>
    </row>
    <row r="19" spans="1:4" ht="17.45" customHeight="1" x14ac:dyDescent="0.2">
      <c r="A19" s="10" t="s">
        <v>8</v>
      </c>
      <c r="B19" s="21">
        <v>4.5977011494252871</v>
      </c>
      <c r="C19" s="21">
        <v>3.1111111111111112</v>
      </c>
      <c r="D19" s="21">
        <v>1.3937282229965158</v>
      </c>
    </row>
    <row r="20" spans="1:4" ht="17.45" customHeight="1" x14ac:dyDescent="0.2">
      <c r="A20" s="10" t="s">
        <v>10</v>
      </c>
      <c r="B20" s="21">
        <v>82.758620689655174</v>
      </c>
      <c r="C20" s="21">
        <v>80</v>
      </c>
      <c r="D20" s="21">
        <v>80.487804878048792</v>
      </c>
    </row>
    <row r="21" spans="1:4" ht="17.45" customHeight="1" x14ac:dyDescent="0.2">
      <c r="A21" s="11" t="s">
        <v>9</v>
      </c>
      <c r="B21" s="22">
        <v>7.6628352490421454</v>
      </c>
      <c r="C21" s="22">
        <v>4.4444444444444446</v>
      </c>
      <c r="D21" s="22">
        <v>6.2717770034843205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64.0625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59.151785714285708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1083.3333333333335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90.243902439024396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4.8780487804878048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1.3937282229965158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80.487804878048792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6.2717770034843205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2016-01-28T18:19:17Z</dcterms:modified>
</cp:coreProperties>
</file>