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<sst xmlns="http://schemas.openxmlformats.org/spreadsheetml/2006/main" count="24" uniqueCount="18">
  <si>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</si>
  <si>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</si>
  <si>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</si>
  <si>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</si>
  <si>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</si>
  <si>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</si>
  <si>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</si>
  <si>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</si>
  <si>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</si>
  <si>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</si>
  <si>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</si>
  <si>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</si>
  <si>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</si>
  <si>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</si>
  <si>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VERBANO-CUSIO-OSSOLA</t>
  </si>
  <si>
    <t>COSSOGNO</t>
  </si>
  <si>
    <t>Cossogno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</si>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</sst>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0.36764705882352938</c:v>
                </c:pt>
                <c:pt idx="1">
                  <c:v>0.79051383399209485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23.897058823529413</c:v>
                </c:pt>
                <c:pt idx="1">
                  <c:v>22.92490118577075</c:v>
                </c:pt>
                <c:pt idx="2">
                  <c:v>40.277777777777779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Cossogno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40.277777777777779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552"/>
        <c:axId val="62517248"/>
      </c:scatterChart>
      <c:valAx>
        <c:axId val="624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midCat"/>
      </c:valAx>
      <c:valAx>
        <c:axId val="6251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39.055459272097053</v>
      </c>
      <c r="C13" s="22">
        <v>38.620111731843572</v>
      </c>
      <c r="D13" s="22">
        <v>47.6</v>
      </c>
    </row>
    <row r="14" spans="1:4" ht="19.149999999999999" customHeight="1" x14ac:dyDescent="0.2">
      <c r="A14" s="9" t="s">
        <v>7</v>
      </c>
      <c r="B14" s="22">
        <v>23.897058823529413</v>
      </c>
      <c r="C14" s="22">
        <v>22.92490118577075</v>
      </c>
      <c r="D14" s="22">
        <v>40.277777777777779</v>
      </c>
    </row>
    <row r="15" spans="1:4" ht="19.149999999999999" customHeight="1" x14ac:dyDescent="0.2">
      <c r="A15" s="9" t="s">
        <v>8</v>
      </c>
      <c r="B15" s="22">
        <v>0.36764705882352938</v>
      </c>
      <c r="C15" s="22">
        <v>0.79051383399209485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5.5865921787709496</v>
      </c>
      <c r="D16" s="23">
        <v>5.1020408163265305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40.277777777777779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5.1020408163265305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2016-01-27T14:38:58Z</dcterms:modified>
</cp:coreProperties>
</file>