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<sst xmlns="http://schemas.openxmlformats.org/spreadsheetml/2006/main" count="23" uniqueCount="17">
  <si>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</si>
  <si>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</si>
  <si>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</si>
  <si>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</si>
  <si>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</si>
  <si>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</si>
  <si>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</si>
  <si>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</si>
  <si>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</si>
  <si>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</si>
  <si>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</si>
  <si>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</si>
  <si>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</si>
  <si>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</si>
  <si>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COSSOGNO</t>
  </si>
  <si>
    <t>Cossogno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</si>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</sst>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2.4844720496894408</c:v>
                </c:pt>
                <c:pt idx="1">
                  <c:v>6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16.959064327485379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7.6023391812865491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16.959064327485379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14.906832298136646</c:v>
                </c:pt>
                <c:pt idx="1">
                  <c:v>14.000000000000002</c:v>
                </c:pt>
                <c:pt idx="2">
                  <c:v>16.959064327485379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960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46.153846153846153</v>
      </c>
      <c r="C13" s="28">
        <v>43.046357615894038</v>
      </c>
      <c r="D13" s="28">
        <v>31.428571428571427</v>
      </c>
    </row>
    <row r="14" spans="1:4" ht="19.899999999999999" customHeight="1" x14ac:dyDescent="0.2">
      <c r="A14" s="9" t="s">
        <v>8</v>
      </c>
      <c r="B14" s="28">
        <v>4.9689440993788816</v>
      </c>
      <c r="C14" s="28">
        <v>5.3333333333333339</v>
      </c>
      <c r="D14" s="28">
        <v>7.6023391812865491</v>
      </c>
    </row>
    <row r="15" spans="1:4" ht="19.899999999999999" customHeight="1" x14ac:dyDescent="0.2">
      <c r="A15" s="9" t="s">
        <v>9</v>
      </c>
      <c r="B15" s="28">
        <v>14.906832298136646</v>
      </c>
      <c r="C15" s="28">
        <v>14.000000000000002</v>
      </c>
      <c r="D15" s="28">
        <v>16.959064327485379</v>
      </c>
    </row>
    <row r="16" spans="1:4" ht="19.899999999999999" customHeight="1" x14ac:dyDescent="0.2">
      <c r="A16" s="10" t="s">
        <v>7</v>
      </c>
      <c r="B16" s="29">
        <v>2.4844720496894408</v>
      </c>
      <c r="C16" s="29">
        <v>6</v>
      </c>
      <c r="D16" s="29">
        <v>5.2631578947368416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31.428571428571427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7.6023391812865491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16.959064327485379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5.2631578947368416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2016-01-26T17:08:39Z</dcterms:modified>
</cp:coreProperties>
</file>