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<sst xmlns="http://schemas.openxmlformats.org/spreadsheetml/2006/main" count="29" uniqueCount="20">
  <si>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</si>
  <si>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</si>
  <si>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</si>
  <si>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</si>
  <si>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</si>
  <si>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</si>
  <si>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</si>
  <si>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</si>
  <si>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</si>
  <si>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</si>
  <si>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</si>
  <si>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</si>
  <si>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</si>
  <si>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</si>
  <si>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</si>
  <si>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</si>
  <si>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</si>
  <si>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COSSOGNO</t>
  </si>
  <si>
    <t>Cossogno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</si>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</sst>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13.344887348353554</c:v>
                </c:pt>
                <c:pt idx="1">
                  <c:v>14.8975791433892</c:v>
                </c:pt>
                <c:pt idx="2">
                  <c:v>12.925170068027212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15264"/>
        <c:axId val="299526784"/>
      </c:lineChart>
      <c:catAx>
        <c:axId val="2995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26784"/>
        <c:crosses val="autoZero"/>
        <c:auto val="1"/>
        <c:lblAlgn val="ctr"/>
        <c:lblOffset val="100"/>
        <c:noMultiLvlLbl val="0"/>
      </c:catAx>
      <c:valAx>
        <c:axId val="299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1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3.9861351819757362</c:v>
                </c:pt>
                <c:pt idx="1">
                  <c:v>5.4003724394785841</c:v>
                </c:pt>
                <c:pt idx="2">
                  <c:v>3.9115646258503403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61728"/>
        <c:axId val="299586688"/>
      </c:lineChart>
      <c:catAx>
        <c:axId val="299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6688"/>
        <c:crosses val="autoZero"/>
        <c:auto val="1"/>
        <c:lblAlgn val="ctr"/>
        <c:lblOffset val="100"/>
        <c:noMultiLvlLbl val="0"/>
      </c:catAx>
      <c:valAx>
        <c:axId val="2995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36.458333333333329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7.7369439071566735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36.458333333333329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24960"/>
        <c:axId val="300036480"/>
      </c:bubbleChart>
      <c:valAx>
        <c:axId val="30002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6480"/>
        <c:crosses val="autoZero"/>
        <c:crossBetween val="midCat"/>
      </c:valAx>
      <c:valAx>
        <c:axId val="30003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2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83.174603174603178</v>
      </c>
      <c r="C13" s="22">
        <v>90.425531914893625</v>
      </c>
      <c r="D13" s="22">
        <v>102.06185567010309</v>
      </c>
    </row>
    <row r="14" spans="1:4" ht="17.45" customHeight="1" x14ac:dyDescent="0.2">
      <c r="A14" s="10" t="s">
        <v>6</v>
      </c>
      <c r="B14" s="22">
        <v>3.9861351819757362</v>
      </c>
      <c r="C14" s="22">
        <v>5.4003724394785841</v>
      </c>
      <c r="D14" s="22">
        <v>3.9115646258503403</v>
      </c>
    </row>
    <row r="15" spans="1:4" ht="17.45" customHeight="1" x14ac:dyDescent="0.2">
      <c r="A15" s="10" t="s">
        <v>12</v>
      </c>
      <c r="B15" s="22">
        <v>13.344887348353554</v>
      </c>
      <c r="C15" s="22">
        <v>14.8975791433892</v>
      </c>
      <c r="D15" s="22">
        <v>12.925170068027212</v>
      </c>
    </row>
    <row r="16" spans="1:4" ht="17.45" customHeight="1" x14ac:dyDescent="0.2">
      <c r="A16" s="10" t="s">
        <v>7</v>
      </c>
      <c r="B16" s="22">
        <v>42.276422764227647</v>
      </c>
      <c r="C16" s="22">
        <v>46.177370030581038</v>
      </c>
      <c r="D16" s="22">
        <v>36.458333333333329</v>
      </c>
    </row>
    <row r="17" spans="1:4" ht="17.45" customHeight="1" x14ac:dyDescent="0.2">
      <c r="A17" s="10" t="s">
        <v>8</v>
      </c>
      <c r="B17" s="22">
        <v>14.092140921409213</v>
      </c>
      <c r="C17" s="22">
        <v>18.042813455657491</v>
      </c>
      <c r="D17" s="22">
        <v>16.666666666666664</v>
      </c>
    </row>
    <row r="18" spans="1:4" ht="17.45" customHeight="1" x14ac:dyDescent="0.2">
      <c r="A18" s="10" t="s">
        <v>9</v>
      </c>
      <c r="B18" s="22">
        <v>300</v>
      </c>
      <c r="C18" s="22">
        <v>255.93220338983051</v>
      </c>
      <c r="D18" s="22">
        <v>218.75</v>
      </c>
    </row>
    <row r="19" spans="1:4" ht="17.45" customHeight="1" x14ac:dyDescent="0.2">
      <c r="A19" s="11" t="s">
        <v>13</v>
      </c>
      <c r="B19" s="23">
        <v>2.6530612244897958</v>
      </c>
      <c r="C19" s="23">
        <v>5.1391862955032117</v>
      </c>
      <c r="D19" s="23">
        <v>7.7369439071566735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102.06185567010309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3.9115646258503403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12.925170068027212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36.458333333333329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218.75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7.7369439071566735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2015-04-16T12:50:12Z</dcterms:modified>
</cp:coreProperties>
</file>