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<sst xmlns="http://schemas.openxmlformats.org/spreadsheetml/2006/main" count="41" uniqueCount="26">
  <si>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</si>
  <si>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</si>
  <si>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</si>
  <si>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</si>
  <si>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</si>
  <si>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</si>
  <si>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</si>
  <si>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</si>
  <si>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</si>
  <si>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</si>
  <si>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</si>
  <si>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</si>
  <si>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</si>
  <si>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</si>
  <si>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</si>
  <si>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</si>
  <si>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</si>
  <si>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</si>
  <si>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</si>
  <si>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</si>
  <si>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</si>
  <si>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</si>
  <si>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</si>
  <si>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CESARA</t>
  </si>
  <si>
    <t>Cesara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</si>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</sst>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90.804597701149419</c:v>
                </c:pt>
                <c:pt idx="1">
                  <c:v>127.65957446808511</c:v>
                </c:pt>
                <c:pt idx="2">
                  <c:v>326.47058823529409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800"/>
        <c:axId val="65166336"/>
      </c:lineChart>
      <c:catAx>
        <c:axId val="65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auto val="1"/>
        <c:lblAlgn val="ctr"/>
        <c:lblOffset val="100"/>
        <c:noMultiLvlLbl val="0"/>
      </c:catAx>
      <c:valAx>
        <c:axId val="651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42.992424242424242</c:v>
                </c:pt>
                <c:pt idx="1">
                  <c:v>44.943820224719097</c:v>
                </c:pt>
                <c:pt idx="2">
                  <c:v>45.124282982791584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300736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56.640625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34.082397003745321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47.887323943661968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56.640625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34.082397003745321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1232"/>
        <c:axId val="65473536"/>
      </c:bubbleChart>
      <c:valAx>
        <c:axId val="6547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3536"/>
        <c:crosses val="autoZero"/>
        <c:crossBetween val="midCat"/>
      </c:valAx>
      <c:valAx>
        <c:axId val="654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57.142857142857139</v>
      </c>
      <c r="C13" s="27">
        <v>55.020080321285135</v>
      </c>
      <c r="D13" s="27">
        <v>56.640625</v>
      </c>
    </row>
    <row r="14" spans="1:4" ht="18.600000000000001" customHeight="1" x14ac:dyDescent="0.2">
      <c r="A14" s="9" t="s">
        <v>8</v>
      </c>
      <c r="B14" s="27">
        <v>29.368029739776951</v>
      </c>
      <c r="C14" s="27">
        <v>36.140350877192986</v>
      </c>
      <c r="D14" s="27">
        <v>34.082397003745321</v>
      </c>
    </row>
    <row r="15" spans="1:4" ht="18.600000000000001" customHeight="1" x14ac:dyDescent="0.2">
      <c r="A15" s="9" t="s">
        <v>9</v>
      </c>
      <c r="B15" s="27">
        <v>42.992424242424242</v>
      </c>
      <c r="C15" s="27">
        <v>44.943820224719097</v>
      </c>
      <c r="D15" s="27">
        <v>45.124282982791584</v>
      </c>
    </row>
    <row r="16" spans="1:4" ht="18.600000000000001" customHeight="1" x14ac:dyDescent="0.2">
      <c r="A16" s="9" t="s">
        <v>10</v>
      </c>
      <c r="B16" s="27">
        <v>90.804597701149419</v>
      </c>
      <c r="C16" s="27">
        <v>127.65957446808511</v>
      </c>
      <c r="D16" s="27">
        <v>326.47058823529409</v>
      </c>
    </row>
    <row r="17" spans="1:4" ht="18.600000000000001" customHeight="1" x14ac:dyDescent="0.2">
      <c r="A17" s="9" t="s">
        <v>6</v>
      </c>
      <c r="B17" s="27">
        <v>58.783783783783782</v>
      </c>
      <c r="C17" s="27">
        <v>58.75</v>
      </c>
      <c r="D17" s="27">
        <v>47.887323943661968</v>
      </c>
    </row>
    <row r="18" spans="1:4" ht="18.600000000000001" customHeight="1" x14ac:dyDescent="0.2">
      <c r="A18" s="9" t="s">
        <v>11</v>
      </c>
      <c r="B18" s="27">
        <v>4.8458149779735686</v>
      </c>
      <c r="C18" s="27">
        <v>1.25</v>
      </c>
      <c r="D18" s="27">
        <v>3.3898305084745761</v>
      </c>
    </row>
    <row r="19" spans="1:4" ht="18.600000000000001" customHeight="1" x14ac:dyDescent="0.2">
      <c r="A19" s="9" t="s">
        <v>12</v>
      </c>
      <c r="B19" s="27">
        <v>75.330396475770925</v>
      </c>
      <c r="C19" s="27">
        <v>67.083333333333329</v>
      </c>
      <c r="D19" s="27">
        <v>57.203389830508478</v>
      </c>
    </row>
    <row r="20" spans="1:4" ht="18.600000000000001" customHeight="1" x14ac:dyDescent="0.2">
      <c r="A20" s="9" t="s">
        <v>13</v>
      </c>
      <c r="B20" s="27">
        <v>14.537444933920703</v>
      </c>
      <c r="C20" s="27">
        <v>21.25</v>
      </c>
      <c r="D20" s="27">
        <v>25.423728813559322</v>
      </c>
    </row>
    <row r="21" spans="1:4" ht="18.600000000000001" customHeight="1" x14ac:dyDescent="0.2">
      <c r="A21" s="9" t="s">
        <v>14</v>
      </c>
      <c r="B21" s="27">
        <v>5.286343612334802</v>
      </c>
      <c r="C21" s="27">
        <v>10.416666666666668</v>
      </c>
      <c r="D21" s="27">
        <v>13.983050847457626</v>
      </c>
    </row>
    <row r="22" spans="1:4" ht="18.600000000000001" customHeight="1" x14ac:dyDescent="0.2">
      <c r="A22" s="9" t="s">
        <v>15</v>
      </c>
      <c r="B22" s="27">
        <v>11.013215859030836</v>
      </c>
      <c r="C22" s="27">
        <v>32.083333333333336</v>
      </c>
      <c r="D22" s="27">
        <v>21.1864406779661</v>
      </c>
    </row>
    <row r="23" spans="1:4" ht="18.600000000000001" customHeight="1" x14ac:dyDescent="0.2">
      <c r="A23" s="9" t="s">
        <v>16</v>
      </c>
      <c r="B23" s="27">
        <v>68.722466960352421</v>
      </c>
      <c r="C23" s="27">
        <v>33.333333333333329</v>
      </c>
      <c r="D23" s="27">
        <v>38.983050847457626</v>
      </c>
    </row>
    <row r="24" spans="1:4" ht="18.600000000000001" customHeight="1" x14ac:dyDescent="0.2">
      <c r="A24" s="9" t="s">
        <v>17</v>
      </c>
      <c r="B24" s="27">
        <v>8.3700440528634363</v>
      </c>
      <c r="C24" s="27">
        <v>15.833333333333332</v>
      </c>
      <c r="D24" s="27">
        <v>17.372881355932204</v>
      </c>
    </row>
    <row r="25" spans="1:4" ht="18.600000000000001" customHeight="1" x14ac:dyDescent="0.2">
      <c r="A25" s="10" t="s">
        <v>18</v>
      </c>
      <c r="B25" s="28">
        <v>140.46941678520625</v>
      </c>
      <c r="C25" s="28">
        <v>225.54744525547449</v>
      </c>
      <c r="D25" s="28">
        <v>161.37931034482759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56.640625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34.082397003745321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45.124282982791584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326.47058823529409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47.887323943661968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3.3898305084745761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57.203389830508478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25.423728813559322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13.983050847457626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21.1864406779661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38.983050847457626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17.372881355932204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161.37931034482759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2016-01-28T14:03:02Z</dcterms:modified>
</cp:coreProperties>
</file>