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<sst xmlns="http://schemas.openxmlformats.org/spreadsheetml/2006/main" count="23" uniqueCount="17">
  <si>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</si>
  <si>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</si>
  <si>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</si>
  <si>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</si>
  <si>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</si>
  <si>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</si>
  <si>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</si>
  <si>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</si>
  <si>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</si>
  <si>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</si>
  <si>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</si>
  <si>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</si>
  <si>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</si>
  <si>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</si>
  <si>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CESARA</t>
  </si>
  <si>
    <t>Cesara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</si>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</sst>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10.62992125984252</c:v>
                </c:pt>
                <c:pt idx="1">
                  <c:v>4.7619047619047619</c:v>
                </c:pt>
                <c:pt idx="2">
                  <c:v>4.838709677419355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4224"/>
        <c:axId val="365139072"/>
      </c:lineChart>
      <c:catAx>
        <c:axId val="365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9072"/>
        <c:crosses val="autoZero"/>
        <c:auto val="1"/>
        <c:lblAlgn val="ctr"/>
        <c:lblOffset val="100"/>
        <c:noMultiLvlLbl val="0"/>
      </c:catAx>
      <c:valAx>
        <c:axId val="365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24.561403508771928</c:v>
                </c:pt>
                <c:pt idx="1">
                  <c:v>26.315789473684209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648"/>
        <c:axId val="365181952"/>
      </c:lineChart>
      <c:catAx>
        <c:axId val="3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auto val="1"/>
        <c:lblAlgn val="ctr"/>
        <c:lblOffset val="100"/>
        <c:noMultiLvlLbl val="0"/>
      </c:catAx>
      <c:valAx>
        <c:axId val="3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5456"/>
        <c:axId val="365651840"/>
      </c:bubbleChart>
      <c:valAx>
        <c:axId val="3656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51840"/>
        <c:crosses val="autoZero"/>
        <c:crossBetween val="midCat"/>
      </c:valAx>
      <c:valAx>
        <c:axId val="3656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</v>
      </c>
      <c r="C13" s="27">
        <v>2.1428571428571428</v>
      </c>
      <c r="D13" s="27">
        <v>2.0270270270270272</v>
      </c>
    </row>
    <row r="14" spans="1:4" ht="19.899999999999999" customHeight="1" x14ac:dyDescent="0.2">
      <c r="A14" s="9" t="s">
        <v>9</v>
      </c>
      <c r="B14" s="27">
        <v>15.957446808510639</v>
      </c>
      <c r="C14" s="27">
        <v>8.0357142857142865</v>
      </c>
      <c r="D14" s="27">
        <v>9</v>
      </c>
    </row>
    <row r="15" spans="1:4" ht="19.899999999999999" customHeight="1" x14ac:dyDescent="0.2">
      <c r="A15" s="9" t="s">
        <v>10</v>
      </c>
      <c r="B15" s="27">
        <v>10.62992125984252</v>
      </c>
      <c r="C15" s="27">
        <v>4.7619047619047619</v>
      </c>
      <c r="D15" s="27">
        <v>4.838709677419355</v>
      </c>
    </row>
    <row r="16" spans="1:4" ht="19.899999999999999" customHeight="1" x14ac:dyDescent="0.2">
      <c r="A16" s="10" t="s">
        <v>11</v>
      </c>
      <c r="B16" s="28">
        <v>24.561403508771928</v>
      </c>
      <c r="C16" s="28">
        <v>26.315789473684209</v>
      </c>
      <c r="D16" s="28">
        <v>15.789473684210526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2.0270270270270272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4.838709677419355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15.789473684210526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2016-04-29T11:38:00Z</dcterms:modified>
</cp:coreProperties>
</file>