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<sst xmlns="http://schemas.openxmlformats.org/spreadsheetml/2006/main" count="25" uniqueCount="18">
  <si>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</si>
  <si>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</si>
  <si>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</si>
  <si>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</si>
  <si>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</si>
  <si>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</si>
  <si>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</si>
  <si>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</si>
  <si>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</si>
  <si>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</si>
  <si>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</si>
  <si>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</si>
  <si>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</si>
  <si>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</si>
  <si>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</si>
  <si>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CESARA</t>
  </si>
  <si>
    <t>Cesara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</si>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</sst>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66.25</c:v>
                </c:pt>
                <c:pt idx="1">
                  <c:v>93.965517241379317</c:v>
                </c:pt>
                <c:pt idx="2">
                  <c:v>110.83333333333334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103.61623616236162</c:v>
                </c:pt>
                <c:pt idx="1">
                  <c:v>107.10622710622711</c:v>
                </c:pt>
                <c:pt idx="2">
                  <c:v>118.36112605343374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110.83333333333334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118.36112605343374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103.61623616236162</v>
      </c>
      <c r="C13" s="19">
        <v>107.10622710622711</v>
      </c>
      <c r="D13" s="19">
        <v>118.36112605343374</v>
      </c>
    </row>
    <row r="14" spans="1:4" ht="20.45" customHeight="1" x14ac:dyDescent="0.2">
      <c r="A14" s="8" t="s">
        <v>8</v>
      </c>
      <c r="B14" s="19">
        <v>3.4375000000000004</v>
      </c>
      <c r="C14" s="19">
        <v>5.7803468208092488</v>
      </c>
      <c r="D14" s="19">
        <v>2.6936026936026933</v>
      </c>
    </row>
    <row r="15" spans="1:4" ht="20.45" customHeight="1" x14ac:dyDescent="0.2">
      <c r="A15" s="8" t="s">
        <v>9</v>
      </c>
      <c r="B15" s="19">
        <v>66.25</v>
      </c>
      <c r="C15" s="19">
        <v>93.965517241379317</v>
      </c>
      <c r="D15" s="19">
        <v>110.83333333333334</v>
      </c>
    </row>
    <row r="16" spans="1:4" ht="20.45" customHeight="1" x14ac:dyDescent="0.2">
      <c r="A16" s="8" t="s">
        <v>10</v>
      </c>
      <c r="B16" s="19">
        <v>0.17889087656529518</v>
      </c>
      <c r="C16" s="19">
        <v>0.17421602787456447</v>
      </c>
      <c r="D16" s="19">
        <v>0</v>
      </c>
    </row>
    <row r="17" spans="1:4" ht="20.45" customHeight="1" x14ac:dyDescent="0.2">
      <c r="A17" s="9" t="s">
        <v>7</v>
      </c>
      <c r="B17" s="20">
        <v>41.247264770240697</v>
      </c>
      <c r="C17" s="20">
        <v>14.634146341463413</v>
      </c>
      <c r="D17" s="20">
        <v>11.320754716981133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118.36112605343374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2.6936026936026933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110.83333333333334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11.320754716981133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2016-01-28T11:10:12Z</dcterms:modified>
</cp:coreProperties>
</file>