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<sst xmlns="http://schemas.openxmlformats.org/spreadsheetml/2006/main" count="23" uniqueCount="17">
  <si>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</si>
  <si>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</si>
  <si>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</si>
  <si>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</si>
  <si>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</si>
  <si>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</si>
  <si>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</si>
  <si>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</si>
  <si>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</si>
  <si>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</si>
  <si>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</si>
  <si>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</si>
  <si>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</si>
  <si>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VERBANO-CUSIO-OSSOLA</t>
  </si>
  <si>
    <t>CESARA</t>
  </si>
  <si>
    <t>Cesara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</si>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</sst>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11.046511627906977</c:v>
                </c:pt>
                <c:pt idx="1">
                  <c:v>10.989010989010989</c:v>
                </c:pt>
                <c:pt idx="2">
                  <c:v>5.3892215568862278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6.9767441860465116</c:v>
                </c:pt>
                <c:pt idx="1">
                  <c:v>6.0439560439560438</c:v>
                </c:pt>
                <c:pt idx="2">
                  <c:v>4.7904191616766472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4.7904191616766472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5.3892215568862278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0.5988023952095809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Cesara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4.7904191616766472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5.3892215568862278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1.6949152542372881</v>
      </c>
      <c r="C13" s="27">
        <v>8.7591240875912408</v>
      </c>
      <c r="D13" s="27">
        <v>7.5268817204301079</v>
      </c>
    </row>
    <row r="14" spans="1:4" ht="19.149999999999999" customHeight="1" x14ac:dyDescent="0.2">
      <c r="A14" s="8" t="s">
        <v>6</v>
      </c>
      <c r="B14" s="27">
        <v>1.1627906976744187</v>
      </c>
      <c r="C14" s="27">
        <v>1.6483516483516485</v>
      </c>
      <c r="D14" s="27">
        <v>0.5988023952095809</v>
      </c>
    </row>
    <row r="15" spans="1:4" ht="19.149999999999999" customHeight="1" x14ac:dyDescent="0.2">
      <c r="A15" s="8" t="s">
        <v>7</v>
      </c>
      <c r="B15" s="27">
        <v>6.9767441860465116</v>
      </c>
      <c r="C15" s="27">
        <v>6.0439560439560438</v>
      </c>
      <c r="D15" s="27">
        <v>4.7904191616766472</v>
      </c>
    </row>
    <row r="16" spans="1:4" ht="19.149999999999999" customHeight="1" x14ac:dyDescent="0.2">
      <c r="A16" s="9" t="s">
        <v>8</v>
      </c>
      <c r="B16" s="28">
        <v>11.046511627906977</v>
      </c>
      <c r="C16" s="28">
        <v>10.989010989010989</v>
      </c>
      <c r="D16" s="28">
        <v>5.3892215568862278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7.5268817204301079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0.5988023952095809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4.7904191616766472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5.3892215568862278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2016-01-26T14:36:44Z</dcterms:modified>
</cp:coreProperties>
</file>