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<sst xmlns="http://schemas.openxmlformats.org/spreadsheetml/2006/main" count="21" uniqueCount="16">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</sst>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2.4430379746835444</c:v>
                </c:pt>
                <c:pt idx="1">
                  <c:v>2.2611940298507465</c:v>
                </c:pt>
                <c:pt idx="2">
                  <c:v>2.1745454545454543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408"/>
        <c:axId val="327554944"/>
      </c:lineChart>
      <c:catAx>
        <c:axId val="3275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944"/>
        <c:crosses val="autoZero"/>
        <c:auto val="1"/>
        <c:lblAlgn val="ctr"/>
        <c:lblOffset val="100"/>
        <c:noMultiLvlLbl val="0"/>
      </c:catAx>
      <c:valAx>
        <c:axId val="3275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27.004219409282697</c:v>
                </c:pt>
                <c:pt idx="1">
                  <c:v>31.716417910447763</c:v>
                </c:pt>
                <c:pt idx="2">
                  <c:v>38.909090909090907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4000"/>
        <c:axId val="327590272"/>
      </c:lineChart>
      <c:catAx>
        <c:axId val="3275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auto val="1"/>
        <c:lblAlgn val="ctr"/>
        <c:lblOffset val="100"/>
        <c:noMultiLvlLbl val="0"/>
      </c:catAx>
      <c:valAx>
        <c:axId val="3275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38.909090909090907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2.1745454545454543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2288"/>
        <c:axId val="329616000"/>
      </c:bubbleChart>
      <c:valAx>
        <c:axId val="32961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000"/>
        <c:crosses val="autoZero"/>
        <c:crossBetween val="midCat"/>
      </c:valAx>
      <c:valAx>
        <c:axId val="3296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2.4430379746835444</v>
      </c>
      <c r="C13" s="27">
        <v>2.2611940298507465</v>
      </c>
      <c r="D13" s="27">
        <v>2.1745454545454543</v>
      </c>
    </row>
    <row r="14" spans="1:4" ht="21.6" customHeight="1" x14ac:dyDescent="0.2">
      <c r="A14" s="8" t="s">
        <v>5</v>
      </c>
      <c r="B14" s="27">
        <v>27.004219409282697</v>
      </c>
      <c r="C14" s="27">
        <v>31.716417910447763</v>
      </c>
      <c r="D14" s="27">
        <v>38.909090909090907</v>
      </c>
    </row>
    <row r="15" spans="1:4" ht="21.6" customHeight="1" x14ac:dyDescent="0.2">
      <c r="A15" s="9" t="s">
        <v>6</v>
      </c>
      <c r="B15" s="28">
        <v>0.42194092827004215</v>
      </c>
      <c r="C15" s="28">
        <v>0.37313432835820892</v>
      </c>
      <c r="D15" s="28">
        <v>0.36363636363636365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2.1745454545454543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38.909090909090907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0.36363636363636365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2015-04-17T09:44:00Z</dcterms:modified>
</cp:coreProperties>
</file>