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<sst xmlns="http://schemas.openxmlformats.org/spreadsheetml/2006/main" count="31" uniqueCount="21">
  <si>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</si>
  <si>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</si>
  <si>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</si>
  <si>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</si>
  <si>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</si>
  <si>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</si>
  <si>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</si>
  <si>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</si>
  <si>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</si>
  <si>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</si>
  <si>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</si>
  <si>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</si>
  <si>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</si>
  <si>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</si>
  <si>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</si>
  <si>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</si>
  <si>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</si>
  <si>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</si>
  <si>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CESARA</t>
  </si>
  <si>
    <t>Cesara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</si>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</sst>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49.679528430590231</c:v>
                </c:pt>
                <c:pt idx="1">
                  <c:v>51.996190378130713</c:v>
                </c:pt>
                <c:pt idx="2">
                  <c:v>51.3097720233039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-1.6527442072017506</c:v>
                </c:pt>
                <c:pt idx="1">
                  <c:v>0.45681531937955544</c:v>
                </c:pt>
                <c:pt idx="2">
                  <c:v>-0.1328040584441359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0.40905429776572078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-0.20792728006644445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-0.1328040584441359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0.40905429776572078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-0.20792728006644445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579</v>
      </c>
      <c r="C13" s="29">
        <v>606</v>
      </c>
      <c r="D13" s="29">
        <v>598</v>
      </c>
    </row>
    <row r="14" spans="1:4" ht="19.149999999999999" customHeight="1" x14ac:dyDescent="0.2">
      <c r="A14" s="9" t="s">
        <v>9</v>
      </c>
      <c r="B14" s="28">
        <v>-1.6527442072017506</v>
      </c>
      <c r="C14" s="28">
        <v>0.45681531937955544</v>
      </c>
      <c r="D14" s="28">
        <v>-0.1328040584441359</v>
      </c>
    </row>
    <row r="15" spans="1:4" ht="19.149999999999999" customHeight="1" x14ac:dyDescent="0.2">
      <c r="A15" s="9" t="s">
        <v>10</v>
      </c>
      <c r="B15" s="28" t="s">
        <v>2</v>
      </c>
      <c r="C15" s="28">
        <v>3.5085517211504103</v>
      </c>
      <c r="D15" s="28">
        <v>0.40905429776572078</v>
      </c>
    </row>
    <row r="16" spans="1:4" ht="19.149999999999999" customHeight="1" x14ac:dyDescent="0.2">
      <c r="A16" s="9" t="s">
        <v>11</v>
      </c>
      <c r="B16" s="28" t="s">
        <v>2</v>
      </c>
      <c r="C16" s="28">
        <v>0.11305941656603036</v>
      </c>
      <c r="D16" s="28">
        <v>-0.20792728006644445</v>
      </c>
    </row>
    <row r="17" spans="1:4" ht="19.149999999999999" customHeight="1" x14ac:dyDescent="0.2">
      <c r="A17" s="9" t="s">
        <v>12</v>
      </c>
      <c r="B17" s="22">
        <v>2.8652069728092528</v>
      </c>
      <c r="C17" s="22">
        <v>4.9549377760903326</v>
      </c>
      <c r="D17" s="22">
        <v>5.320455641984779</v>
      </c>
    </row>
    <row r="18" spans="1:4" ht="19.149999999999999" customHeight="1" x14ac:dyDescent="0.2">
      <c r="A18" s="9" t="s">
        <v>13</v>
      </c>
      <c r="B18" s="22">
        <v>11.917098445595855</v>
      </c>
      <c r="C18" s="22">
        <v>22.937293729372936</v>
      </c>
      <c r="D18" s="22">
        <v>12.040133779264215</v>
      </c>
    </row>
    <row r="19" spans="1:4" ht="19.149999999999999" customHeight="1" x14ac:dyDescent="0.2">
      <c r="A19" s="11" t="s">
        <v>14</v>
      </c>
      <c r="B19" s="23">
        <v>49.679528430590231</v>
      </c>
      <c r="C19" s="23">
        <v>51.996190378130713</v>
      </c>
      <c r="D19" s="23">
        <v>51.3097720233039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-0.1328040584441359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0.40905429776572078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-0.20792728006644445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5.320455641984779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12.040133779264215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51.3097720233039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2016-02-17T11:33:27Z</dcterms:modified>
</cp:coreProperties>
</file>