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<sst xmlns="http://schemas.openxmlformats.org/spreadsheetml/2006/main" count="35" uniqueCount="23">
  <si>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</si>
  <si>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</si>
  <si>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</si>
  <si>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</si>
  <si>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</si>
  <si>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</si>
  <si>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</si>
  <si>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</si>
  <si>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</si>
  <si>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</si>
  <si>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</si>
  <si>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</si>
  <si>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</si>
  <si>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</si>
  <si>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</si>
  <si>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</si>
  <si>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</si>
  <si>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</si>
  <si>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</si>
  <si>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CEPPO MORELLI</t>
  </si>
  <si>
    <t>-</t>
  </si>
  <si>
    <t>Ceppo Morelli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</si>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</sst>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49.056603773584904</c:v>
                </c:pt>
                <c:pt idx="1">
                  <c:v>46.416382252559728</c:v>
                </c:pt>
                <c:pt idx="2">
                  <c:v>49.327354260089685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36.538461538461533</c:v>
                </c:pt>
                <c:pt idx="1">
                  <c:v>57.352941176470587</c:v>
                </c:pt>
                <c:pt idx="2">
                  <c:v>60.909090909090914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Ceppo Morelli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11.818181818181818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60.909090909090914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1280"/>
        <c:axId val="90323200"/>
      </c:bubbleChart>
      <c:valAx>
        <c:axId val="9032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200"/>
        <c:crosses val="autoZero"/>
        <c:crossBetween val="midCat"/>
      </c:valAx>
      <c:valAx>
        <c:axId val="9032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49.056603773584904</v>
      </c>
      <c r="C13" s="21">
        <v>46.416382252559728</v>
      </c>
      <c r="D13" s="21">
        <v>49.327354260089685</v>
      </c>
    </row>
    <row r="14" spans="1:4" ht="17.45" customHeight="1" x14ac:dyDescent="0.2">
      <c r="A14" s="10" t="s">
        <v>12</v>
      </c>
      <c r="B14" s="21">
        <v>30.50314465408805</v>
      </c>
      <c r="C14" s="21">
        <v>31.74061433447099</v>
      </c>
      <c r="D14" s="21">
        <v>40.80717488789238</v>
      </c>
    </row>
    <row r="15" spans="1:4" ht="17.45" customHeight="1" x14ac:dyDescent="0.2">
      <c r="A15" s="10" t="s">
        <v>13</v>
      </c>
      <c r="B15" s="21">
        <v>232.25806451612905</v>
      </c>
      <c r="C15" s="21">
        <v>200</v>
      </c>
      <c r="D15" s="21">
        <v>321.0526315789474</v>
      </c>
    </row>
    <row r="16" spans="1:4" ht="17.45" customHeight="1" x14ac:dyDescent="0.2">
      <c r="A16" s="10" t="s">
        <v>6</v>
      </c>
      <c r="B16" s="21">
        <v>89.285714285714292</v>
      </c>
      <c r="C16" s="21">
        <v>270</v>
      </c>
      <c r="D16" s="21" t="s">
        <v>20</v>
      </c>
    </row>
    <row r="17" spans="1:4" ht="17.45" customHeight="1" x14ac:dyDescent="0.2">
      <c r="A17" s="10" t="s">
        <v>7</v>
      </c>
      <c r="B17" s="21">
        <v>36.538461538461533</v>
      </c>
      <c r="C17" s="21">
        <v>57.352941176470587</v>
      </c>
      <c r="D17" s="21">
        <v>60.909090909090914</v>
      </c>
    </row>
    <row r="18" spans="1:4" ht="17.45" customHeight="1" x14ac:dyDescent="0.2">
      <c r="A18" s="10" t="s">
        <v>14</v>
      </c>
      <c r="B18" s="21">
        <v>21.153846153846153</v>
      </c>
      <c r="C18" s="21">
        <v>14.705882352941178</v>
      </c>
      <c r="D18" s="21">
        <v>11.818181818181818</v>
      </c>
    </row>
    <row r="19" spans="1:4" ht="17.45" customHeight="1" x14ac:dyDescent="0.2">
      <c r="A19" s="10" t="s">
        <v>8</v>
      </c>
      <c r="B19" s="21">
        <v>32.051282051282051</v>
      </c>
      <c r="C19" s="21">
        <v>19.852941176470587</v>
      </c>
      <c r="D19" s="21">
        <v>10.909090909090908</v>
      </c>
    </row>
    <row r="20" spans="1:4" ht="17.45" customHeight="1" x14ac:dyDescent="0.2">
      <c r="A20" s="10" t="s">
        <v>10</v>
      </c>
      <c r="B20" s="21">
        <v>71.15384615384616</v>
      </c>
      <c r="C20" s="21">
        <v>67.64705882352942</v>
      </c>
      <c r="D20" s="21">
        <v>78.181818181818187</v>
      </c>
    </row>
    <row r="21" spans="1:4" ht="17.45" customHeight="1" x14ac:dyDescent="0.2">
      <c r="A21" s="11" t="s">
        <v>9</v>
      </c>
      <c r="B21" s="22">
        <v>8.9743589743589745</v>
      </c>
      <c r="C21" s="22">
        <v>10.294117647058822</v>
      </c>
      <c r="D21" s="22">
        <v>7.2727272727272725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49.327354260089685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40.80717488789238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321.0526315789474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60.909090909090914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11.818181818181818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10.909090909090908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78.181818181818187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7.2727272727272725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2016-01-28T18:19:15Z</dcterms:modified>
</cp:coreProperties>
</file>