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<sst xmlns="http://schemas.openxmlformats.org/spreadsheetml/2006/main" count="41" uniqueCount="26">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</sst>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143.24324324324326</c:v>
                </c:pt>
                <c:pt idx="1">
                  <c:v>111.11111111111111</c:v>
                </c:pt>
                <c:pt idx="2">
                  <c:v>458.33333333333331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39.669421487603309</c:v>
                </c:pt>
                <c:pt idx="1">
                  <c:v>38.904109589041099</c:v>
                </c:pt>
                <c:pt idx="2">
                  <c:v>36.774193548387096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488"/>
        <c:axId val="65298816"/>
      </c:lineChart>
      <c:catAx>
        <c:axId val="65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62.048192771084345</v>
      </c>
      <c r="C13" s="27">
        <v>54.802259887005647</v>
      </c>
      <c r="D13" s="27">
        <v>45.454545454545453</v>
      </c>
    </row>
    <row r="14" spans="1:4" ht="18.600000000000001" customHeight="1" x14ac:dyDescent="0.2">
      <c r="A14" s="9" t="s">
        <v>8</v>
      </c>
      <c r="B14" s="27">
        <v>20.812182741116754</v>
      </c>
      <c r="C14" s="27">
        <v>23.936170212765958</v>
      </c>
      <c r="D14" s="27">
        <v>28.205128205128204</v>
      </c>
    </row>
    <row r="15" spans="1:4" ht="18.600000000000001" customHeight="1" x14ac:dyDescent="0.2">
      <c r="A15" s="9" t="s">
        <v>9</v>
      </c>
      <c r="B15" s="27">
        <v>39.669421487603309</v>
      </c>
      <c r="C15" s="27">
        <v>38.904109589041099</v>
      </c>
      <c r="D15" s="27">
        <v>36.774193548387096</v>
      </c>
    </row>
    <row r="16" spans="1:4" ht="18.600000000000001" customHeight="1" x14ac:dyDescent="0.2">
      <c r="A16" s="9" t="s">
        <v>10</v>
      </c>
      <c r="B16" s="27">
        <v>143.24324324324326</v>
      </c>
      <c r="C16" s="27">
        <v>111.11111111111111</v>
      </c>
      <c r="D16" s="27">
        <v>458.33333333333331</v>
      </c>
    </row>
    <row r="17" spans="1:4" ht="18.600000000000001" customHeight="1" x14ac:dyDescent="0.2">
      <c r="A17" s="9" t="s">
        <v>6</v>
      </c>
      <c r="B17" s="27">
        <v>46.25</v>
      </c>
      <c r="C17" s="27">
        <v>56.25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5.5555555555555554</v>
      </c>
      <c r="C18" s="27">
        <v>3.5211267605633805</v>
      </c>
      <c r="D18" s="27">
        <v>0.8771929824561403</v>
      </c>
    </row>
    <row r="19" spans="1:4" ht="18.600000000000001" customHeight="1" x14ac:dyDescent="0.2">
      <c r="A19" s="9" t="s">
        <v>12</v>
      </c>
      <c r="B19" s="27">
        <v>50.694444444444443</v>
      </c>
      <c r="C19" s="27">
        <v>47.183098591549296</v>
      </c>
      <c r="D19" s="27">
        <v>38.596491228070171</v>
      </c>
    </row>
    <row r="20" spans="1:4" ht="18.600000000000001" customHeight="1" x14ac:dyDescent="0.2">
      <c r="A20" s="9" t="s">
        <v>13</v>
      </c>
      <c r="B20" s="27">
        <v>27.083333333333332</v>
      </c>
      <c r="C20" s="27">
        <v>30.281690140845068</v>
      </c>
      <c r="D20" s="27">
        <v>35.964912280701753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19.014084507042252</v>
      </c>
      <c r="D21" s="27">
        <v>24.561403508771928</v>
      </c>
    </row>
    <row r="22" spans="1:4" ht="18.600000000000001" customHeight="1" x14ac:dyDescent="0.2">
      <c r="A22" s="9" t="s">
        <v>15</v>
      </c>
      <c r="B22" s="27">
        <v>12.5</v>
      </c>
      <c r="C22" s="27">
        <v>19.718309859154928</v>
      </c>
      <c r="D22" s="27">
        <v>19.298245614035086</v>
      </c>
    </row>
    <row r="23" spans="1:4" ht="18.600000000000001" customHeight="1" x14ac:dyDescent="0.2">
      <c r="A23" s="9" t="s">
        <v>16</v>
      </c>
      <c r="B23" s="27">
        <v>53.472222222222221</v>
      </c>
      <c r="C23" s="27">
        <v>37.323943661971832</v>
      </c>
      <c r="D23" s="27">
        <v>38.596491228070171</v>
      </c>
    </row>
    <row r="24" spans="1:4" ht="18.600000000000001" customHeight="1" x14ac:dyDescent="0.2">
      <c r="A24" s="9" t="s">
        <v>17</v>
      </c>
      <c r="B24" s="27">
        <v>6.9444444444444446</v>
      </c>
      <c r="C24" s="27">
        <v>21.12676056338028</v>
      </c>
      <c r="D24" s="27">
        <v>14.912280701754385</v>
      </c>
    </row>
    <row r="25" spans="1:4" ht="18.600000000000001" customHeight="1" x14ac:dyDescent="0.2">
      <c r="A25" s="10" t="s">
        <v>18</v>
      </c>
      <c r="B25" s="28">
        <v>73.487677371172524</v>
      </c>
      <c r="C25" s="28">
        <v>46.391752577319586</v>
      </c>
      <c r="D25" s="28">
        <v>106.37362637362638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45.454545454545453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28.205128205128204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36.774193548387096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458.33333333333331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0.8771929824561403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38.596491228070171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35.964912280701753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24.561403508771928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19.298245614035086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38.596491228070171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14.912280701754385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106.37362637362638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2016-01-28T14:03:01Z</dcterms:modified>
</cp:coreProperties>
</file>