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<sst xmlns="http://schemas.openxmlformats.org/spreadsheetml/2006/main" count="25" uniqueCount="18">
  <si>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</si>
  <si>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</si>
  <si>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</si>
  <si>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</si>
  <si>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</si>
  <si>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</si>
  <si>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</si>
  <si>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</si>
  <si>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</si>
  <si>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</si>
  <si>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</si>
  <si>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</si>
  <si>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</si>
  <si>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</si>
  <si>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</si>
  <si>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CEPPO MORELLI</t>
  </si>
  <si>
    <t>Ceppo Morelli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</si>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</sst>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53.887884267631101</c:v>
                </c:pt>
                <c:pt idx="1">
                  <c:v>14.0625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9648"/>
        <c:axId val="87970944"/>
      </c:lineChart>
      <c:catAx>
        <c:axId val="839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24.873096446700508</c:v>
                </c:pt>
                <c:pt idx="1">
                  <c:v>28.191489361702125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688"/>
        <c:axId val="91493120"/>
      </c:lineChart>
      <c:catAx>
        <c:axId val="911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120"/>
        <c:crosses val="autoZero"/>
        <c:auto val="1"/>
        <c:lblAlgn val="ctr"/>
        <c:lblOffset val="100"/>
        <c:noMultiLvlLbl val="0"/>
      </c:catAx>
      <c:valAx>
        <c:axId val="9149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Ceppo Morelli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48.701298701298704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Ceppo Morelli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48.701298701298704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7572352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2352"/>
        <c:crosses val="autoZero"/>
        <c:crossBetween val="midCat"/>
      </c:valAx>
      <c:valAx>
        <c:axId val="975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69.879518072289159</v>
      </c>
      <c r="C13" s="28">
        <v>57.627118644067799</v>
      </c>
      <c r="D13" s="28">
        <v>48.701298701298704</v>
      </c>
    </row>
    <row r="14" spans="1:4" ht="17.45" customHeight="1" x14ac:dyDescent="0.25">
      <c r="A14" s="9" t="s">
        <v>8</v>
      </c>
      <c r="B14" s="28">
        <v>24.873096446700508</v>
      </c>
      <c r="C14" s="28">
        <v>28.191489361702125</v>
      </c>
      <c r="D14" s="28">
        <v>30.76923076923077</v>
      </c>
    </row>
    <row r="15" spans="1:4" ht="17.45" customHeight="1" x14ac:dyDescent="0.25">
      <c r="A15" s="27" t="s">
        <v>9</v>
      </c>
      <c r="B15" s="28">
        <v>45.454545454545453</v>
      </c>
      <c r="C15" s="28">
        <v>42.465753424657535</v>
      </c>
      <c r="D15" s="28">
        <v>39.677419354838712</v>
      </c>
    </row>
    <row r="16" spans="1:4" ht="17.45" customHeight="1" x14ac:dyDescent="0.25">
      <c r="A16" s="27" t="s">
        <v>10</v>
      </c>
      <c r="B16" s="28">
        <v>53.887884267631101</v>
      </c>
      <c r="C16" s="28">
        <v>14.0625</v>
      </c>
      <c r="D16" s="28">
        <v>11.538461538461538</v>
      </c>
    </row>
    <row r="17" spans="1:4" ht="17.45" customHeight="1" x14ac:dyDescent="0.25">
      <c r="A17" s="10" t="s">
        <v>6</v>
      </c>
      <c r="B17" s="31">
        <v>188.23529411764704</v>
      </c>
      <c r="C17" s="31">
        <v>69.565217391304344</v>
      </c>
      <c r="D17" s="31">
        <v>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48.701298701298704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30.76923076923077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39.677419354838712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11.538461538461538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2016-03-11T11:11:05Z</dcterms:modified>
</cp:coreProperties>
</file>