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<sst xmlns="http://schemas.openxmlformats.org/spreadsheetml/2006/main" count="25" uniqueCount="18">
  <si>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</si>
  <si>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</si>
  <si>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</si>
  <si>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</si>
  <si>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</si>
  <si>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</si>
  <si>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</si>
  <si>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</si>
  <si>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</si>
  <si>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</si>
  <si>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</si>
  <si>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</si>
  <si>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</si>
  <si>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</si>
  <si>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VERBANO-CUSIO-OSSOLA</t>
  </si>
  <si>
    <t>CEPPO MORELLI</t>
  </si>
  <si>
    <t>Ceppo Morelli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</si>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</sst>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52.238805970149251</c:v>
                </c:pt>
                <c:pt idx="1">
                  <c:v>60.606060606060609</c:v>
                </c:pt>
                <c:pt idx="2">
                  <c:v>82.558139534883722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3152"/>
        <c:axId val="90833664"/>
      </c:lineChart>
      <c:catAx>
        <c:axId val="8899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3664"/>
        <c:crosses val="autoZero"/>
        <c:auto val="1"/>
        <c:lblAlgn val="ctr"/>
        <c:lblOffset val="100"/>
        <c:noMultiLvlLbl val="0"/>
      </c:catAx>
      <c:valAx>
        <c:axId val="908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71.124620060790278</c:v>
                </c:pt>
                <c:pt idx="1">
                  <c:v>77.555816686251461</c:v>
                </c:pt>
                <c:pt idx="2">
                  <c:v>98.266384778012679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6276480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480"/>
        <c:crosses val="autoZero"/>
        <c:auto val="1"/>
        <c:lblAlgn val="ctr"/>
        <c:lblOffset val="100"/>
        <c:noMultiLvlLbl val="0"/>
      </c:catAx>
      <c:valAx>
        <c:axId val="962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Ceppo Morelli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82.558139534883722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98.266384778012679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53600"/>
        <c:axId val="96633600"/>
      </c:bubbleChart>
      <c:valAx>
        <c:axId val="96553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33600"/>
        <c:crosses val="autoZero"/>
        <c:crossBetween val="midCat"/>
      </c:valAx>
      <c:valAx>
        <c:axId val="9663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3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71.124620060790278</v>
      </c>
      <c r="C13" s="19">
        <v>77.555816686251461</v>
      </c>
      <c r="D13" s="19">
        <v>98.266384778012679</v>
      </c>
    </row>
    <row r="14" spans="1:4" ht="20.45" customHeight="1" x14ac:dyDescent="0.2">
      <c r="A14" s="8" t="s">
        <v>8</v>
      </c>
      <c r="B14" s="19">
        <v>1.8018018018018018</v>
      </c>
      <c r="C14" s="19">
        <v>1.7937219730941705</v>
      </c>
      <c r="D14" s="19">
        <v>2.8248587570621471</v>
      </c>
    </row>
    <row r="15" spans="1:4" ht="20.45" customHeight="1" x14ac:dyDescent="0.2">
      <c r="A15" s="8" t="s">
        <v>9</v>
      </c>
      <c r="B15" s="19">
        <v>52.238805970149251</v>
      </c>
      <c r="C15" s="19">
        <v>60.606060606060609</v>
      </c>
      <c r="D15" s="19">
        <v>82.558139534883722</v>
      </c>
    </row>
    <row r="16" spans="1:4" ht="20.45" customHeight="1" x14ac:dyDescent="0.2">
      <c r="A16" s="8" t="s">
        <v>10</v>
      </c>
      <c r="B16" s="19">
        <v>0.75757575757575757</v>
      </c>
      <c r="C16" s="19">
        <v>0.25974025974025972</v>
      </c>
      <c r="D16" s="19">
        <v>0</v>
      </c>
    </row>
    <row r="17" spans="1:4" ht="20.45" customHeight="1" x14ac:dyDescent="0.2">
      <c r="A17" s="9" t="s">
        <v>7</v>
      </c>
      <c r="B17" s="20">
        <v>46.071428571428569</v>
      </c>
      <c r="C17" s="20">
        <v>25.641025641025639</v>
      </c>
      <c r="D17" s="20">
        <v>13.043478260869565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98.266384778012679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2.8248587570621471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82.558139534883722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13.043478260869565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2016-01-28T11:10:11Z</dcterms:modified>
</cp:coreProperties>
</file>