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<sst xmlns="http://schemas.openxmlformats.org/spreadsheetml/2006/main" count="23" uniqueCount="17">
  <si>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</si>
  <si>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</si>
  <si>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</si>
  <si>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</si>
  <si>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</si>
  <si>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</si>
  <si>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</si>
  <si>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</si>
  <si>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</si>
  <si>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</si>
  <si>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</si>
  <si>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</si>
  <si>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</si>
  <si>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</si>
  <si>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CEPPO MORELLI</t>
  </si>
  <si>
    <t>Ceppo Morelli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</si>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</sst>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0.97087378640776689</c:v>
                </c:pt>
                <c:pt idx="1">
                  <c:v>4.716981132075472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Ceppo Morelli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Ceppo Morelli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8.7378640776699026</c:v>
                </c:pt>
                <c:pt idx="1">
                  <c:v>12.264150943396226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53.260869565217398</v>
      </c>
      <c r="C13" s="28">
        <v>48.543689320388353</v>
      </c>
      <c r="D13" s="28">
        <v>38.135593220338983</v>
      </c>
    </row>
    <row r="14" spans="1:4" ht="19.899999999999999" customHeight="1" x14ac:dyDescent="0.2">
      <c r="A14" s="9" t="s">
        <v>8</v>
      </c>
      <c r="B14" s="28">
        <v>9.7087378640776691</v>
      </c>
      <c r="C14" s="28">
        <v>5.6603773584905666</v>
      </c>
      <c r="D14" s="28">
        <v>5.3191489361702127</v>
      </c>
    </row>
    <row r="15" spans="1:4" ht="19.899999999999999" customHeight="1" x14ac:dyDescent="0.2">
      <c r="A15" s="9" t="s">
        <v>9</v>
      </c>
      <c r="B15" s="28">
        <v>8.7378640776699026</v>
      </c>
      <c r="C15" s="28">
        <v>12.264150943396226</v>
      </c>
      <c r="D15" s="28">
        <v>23.404255319148938</v>
      </c>
    </row>
    <row r="16" spans="1:4" ht="19.899999999999999" customHeight="1" x14ac:dyDescent="0.2">
      <c r="A16" s="10" t="s">
        <v>7</v>
      </c>
      <c r="B16" s="29">
        <v>0.97087378640776689</v>
      </c>
      <c r="C16" s="29">
        <v>4.716981132075472</v>
      </c>
      <c r="D16" s="29">
        <v>5.3191489361702127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38.135593220338983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5.3191489361702127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23.404255319148938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5.3191489361702127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2016-01-26T17:08:37Z</dcterms:modified>
</cp:coreProperties>
</file>