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<sst xmlns="http://schemas.openxmlformats.org/spreadsheetml/2006/main" count="21" uniqueCount="16">
  <si>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</si>
  <si>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</si>
  <si>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</si>
  <si>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</si>
  <si>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</si>
  <si>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</si>
  <si>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</si>
  <si>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</si>
  <si>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</si>
  <si>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</si>
  <si>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</si>
  <si>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</si>
  <si>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VERBANO-CUSIO-OSSOLA</t>
  </si>
  <si>
    <t>CEPPO MORELLI</t>
  </si>
  <si>
    <t>Ceppo Morelli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</si>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</sst>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2.1764705882352939</c:v>
                </c:pt>
                <c:pt idx="1">
                  <c:v>1.9603960396039604</c:v>
                </c:pt>
                <c:pt idx="2">
                  <c:v>1.8944444444444444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750976"/>
        <c:axId val="327553408"/>
      </c:lineChart>
      <c:catAx>
        <c:axId val="32675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53408"/>
        <c:crosses val="autoZero"/>
        <c:auto val="1"/>
        <c:lblAlgn val="ctr"/>
        <c:lblOffset val="100"/>
        <c:noMultiLvlLbl val="0"/>
      </c:catAx>
      <c:valAx>
        <c:axId val="32755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6750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44.385026737967912</c:v>
                </c:pt>
                <c:pt idx="1">
                  <c:v>47.524752475247524</c:v>
                </c:pt>
                <c:pt idx="2">
                  <c:v>47.777777777777779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581696"/>
        <c:axId val="327584000"/>
      </c:lineChart>
      <c:catAx>
        <c:axId val="32758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84000"/>
        <c:crosses val="autoZero"/>
        <c:auto val="1"/>
        <c:lblAlgn val="ctr"/>
        <c:lblOffset val="100"/>
        <c:noMultiLvlLbl val="0"/>
      </c:catAx>
      <c:valAx>
        <c:axId val="32758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8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Ceppo Morelli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47.777777777777779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1.8944444444444444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9604096"/>
        <c:axId val="329612672"/>
      </c:bubbleChart>
      <c:valAx>
        <c:axId val="329604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12672"/>
        <c:crosses val="autoZero"/>
        <c:crossBetween val="midCat"/>
      </c:valAx>
      <c:valAx>
        <c:axId val="329612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04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2.1764705882352939</v>
      </c>
      <c r="C13" s="27">
        <v>1.9603960396039604</v>
      </c>
      <c r="D13" s="27">
        <v>1.8944444444444444</v>
      </c>
    </row>
    <row r="14" spans="1:4" ht="21.6" customHeight="1" x14ac:dyDescent="0.2">
      <c r="A14" s="8" t="s">
        <v>5</v>
      </c>
      <c r="B14" s="27">
        <v>44.385026737967912</v>
      </c>
      <c r="C14" s="27">
        <v>47.524752475247524</v>
      </c>
      <c r="D14" s="27">
        <v>47.777777777777779</v>
      </c>
    </row>
    <row r="15" spans="1:4" ht="21.6" customHeight="1" x14ac:dyDescent="0.2">
      <c r="A15" s="9" t="s">
        <v>6</v>
      </c>
      <c r="B15" s="28">
        <v>0.53475935828876997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1.8944444444444444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47.777777777777779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2015-04-17T09:43:59Z</dcterms:modified>
</cp:coreProperties>
</file>