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<sst xmlns="http://schemas.openxmlformats.org/spreadsheetml/2006/main" count="29" uniqueCount="20">
  <si>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</si>
  <si>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</si>
  <si>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</si>
  <si>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</si>
  <si>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</si>
  <si>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</si>
  <si>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</si>
  <si>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</si>
  <si>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</si>
  <si>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</si>
  <si>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</si>
  <si>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</si>
  <si>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</si>
  <si>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</si>
  <si>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</si>
  <si>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</si>
  <si>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VERBANO-CUSIO-OSSOLA</t>
  </si>
  <si>
    <t>CEPPO MORELLI</t>
  </si>
  <si>
    <t>Ceppo Morelli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</si>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</sst>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9.7560975609756095</c:v>
                </c:pt>
                <c:pt idx="1">
                  <c:v>12.878787878787879</c:v>
                </c:pt>
                <c:pt idx="2">
                  <c:v>18.475073313782993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525632"/>
        <c:axId val="299527552"/>
      </c:lineChart>
      <c:catAx>
        <c:axId val="29952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9527552"/>
        <c:crosses val="autoZero"/>
        <c:auto val="1"/>
        <c:lblAlgn val="ctr"/>
        <c:lblOffset val="100"/>
        <c:noMultiLvlLbl val="0"/>
      </c:catAx>
      <c:valAx>
        <c:axId val="29952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95256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3.4146341463414638</c:v>
                </c:pt>
                <c:pt idx="1">
                  <c:v>2.7777777777777777</c:v>
                </c:pt>
                <c:pt idx="2">
                  <c:v>2.9325513196480939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9564032"/>
        <c:axId val="299587456"/>
      </c:lineChart>
      <c:catAx>
        <c:axId val="29956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587456"/>
        <c:crosses val="autoZero"/>
        <c:auto val="1"/>
        <c:lblAlgn val="ctr"/>
        <c:lblOffset val="100"/>
        <c:noMultiLvlLbl val="0"/>
      </c:catAx>
      <c:valAx>
        <c:axId val="299587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564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Ceppo Morelli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61.458333333333336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16.145833333333336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6.8627450980392162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Ceppo Morelli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61.458333333333336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16.145833333333336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0026112"/>
        <c:axId val="300038400"/>
      </c:bubbleChart>
      <c:valAx>
        <c:axId val="300026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0038400"/>
        <c:crosses val="autoZero"/>
        <c:crossBetween val="midCat"/>
      </c:valAx>
      <c:valAx>
        <c:axId val="300038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00261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92.488262910798127</v>
      </c>
      <c r="C13" s="22">
        <v>94.117647058823522</v>
      </c>
      <c r="D13" s="22">
        <v>101.77514792899409</v>
      </c>
    </row>
    <row r="14" spans="1:4" ht="17.45" customHeight="1" x14ac:dyDescent="0.2">
      <c r="A14" s="10" t="s">
        <v>6</v>
      </c>
      <c r="B14" s="22">
        <v>3.4146341463414638</v>
      </c>
      <c r="C14" s="22">
        <v>2.7777777777777777</v>
      </c>
      <c r="D14" s="22">
        <v>2.9325513196480939</v>
      </c>
    </row>
    <row r="15" spans="1:4" ht="17.45" customHeight="1" x14ac:dyDescent="0.2">
      <c r="A15" s="10" t="s">
        <v>12</v>
      </c>
      <c r="B15" s="22">
        <v>9.7560975609756095</v>
      </c>
      <c r="C15" s="22">
        <v>12.878787878787879</v>
      </c>
      <c r="D15" s="22">
        <v>18.475073313782993</v>
      </c>
    </row>
    <row r="16" spans="1:4" ht="17.45" customHeight="1" x14ac:dyDescent="0.2">
      <c r="A16" s="10" t="s">
        <v>7</v>
      </c>
      <c r="B16" s="22">
        <v>33.948339483394832</v>
      </c>
      <c r="C16" s="22">
        <v>39.31297709923664</v>
      </c>
      <c r="D16" s="22">
        <v>61.458333333333336</v>
      </c>
    </row>
    <row r="17" spans="1:4" ht="17.45" customHeight="1" x14ac:dyDescent="0.2">
      <c r="A17" s="10" t="s">
        <v>8</v>
      </c>
      <c r="B17" s="22">
        <v>17.343173431734318</v>
      </c>
      <c r="C17" s="22">
        <v>11.83206106870229</v>
      </c>
      <c r="D17" s="22">
        <v>16.145833333333336</v>
      </c>
    </row>
    <row r="18" spans="1:4" ht="17.45" customHeight="1" x14ac:dyDescent="0.2">
      <c r="A18" s="10" t="s">
        <v>9</v>
      </c>
      <c r="B18" s="22">
        <v>195.74468085106383</v>
      </c>
      <c r="C18" s="22">
        <v>332.25806451612902</v>
      </c>
      <c r="D18" s="22">
        <v>380.64516129032262</v>
      </c>
    </row>
    <row r="19" spans="1:4" ht="17.45" customHeight="1" x14ac:dyDescent="0.2">
      <c r="A19" s="11" t="s">
        <v>13</v>
      </c>
      <c r="B19" s="23">
        <v>1.1461318051575931</v>
      </c>
      <c r="C19" s="23">
        <v>4.2372881355932197</v>
      </c>
      <c r="D19" s="23">
        <v>6.8627450980392162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101.77514792899409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2.9325513196480939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18.475073313782993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61.458333333333336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16.145833333333336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380.64516129032262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6.8627450980392162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2015-04-16T12:50:10Z</dcterms:modified>
</cp:coreProperties>
</file>