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<sst xmlns="http://schemas.openxmlformats.org/spreadsheetml/2006/main" count="31" uniqueCount="21">
  <si>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</si>
  <si>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</si>
  <si>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</si>
  <si>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</si>
  <si>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</si>
  <si>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</si>
  <si>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</si>
  <si>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</si>
  <si>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</si>
  <si>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</si>
  <si>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</si>
  <si>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</si>
  <si>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</si>
  <si>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</si>
  <si>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</si>
  <si>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</si>
  <si>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</si>
  <si>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</si>
  <si>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CEPPO MORELLI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</si>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</sst>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10.202456552465511</c:v>
                </c:pt>
                <c:pt idx="1">
                  <c:v>9.8540799872593716</c:v>
                </c:pt>
                <c:pt idx="2">
                  <c:v>8.4854577668066806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-1.3354586439847327</c:v>
                </c:pt>
                <c:pt idx="1">
                  <c:v>-0.34682664655304452</c:v>
                </c:pt>
                <c:pt idx="2">
                  <c:v>-1.4841929871266424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-1.6199853403392583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-1.4841929871266424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-1.6199853403392583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96000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4.0000000000000008E-2"/>
      </c:valAx>
      <c:valAx>
        <c:axId val="900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410</v>
      </c>
      <c r="C13" s="29">
        <v>396</v>
      </c>
      <c r="D13" s="29">
        <v>341</v>
      </c>
    </row>
    <row r="14" spans="1:4" ht="19.149999999999999" customHeight="1" x14ac:dyDescent="0.2">
      <c r="A14" s="9" t="s">
        <v>9</v>
      </c>
      <c r="B14" s="28">
        <v>-1.3354586439847327</v>
      </c>
      <c r="C14" s="28">
        <v>-0.34682664655304452</v>
      </c>
      <c r="D14" s="28">
        <v>-1.4841929871266424</v>
      </c>
    </row>
    <row r="15" spans="1:4" ht="19.149999999999999" customHeight="1" x14ac:dyDescent="0.2">
      <c r="A15" s="9" t="s">
        <v>10</v>
      </c>
      <c r="B15" s="28" t="s">
        <v>2</v>
      </c>
      <c r="C15" s="28">
        <v>-4.0761980830499089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5.4960290812688939E-2</v>
      </c>
      <c r="D16" s="28">
        <v>-1.6199853403392583</v>
      </c>
    </row>
    <row r="17" spans="1:4" ht="19.149999999999999" customHeight="1" x14ac:dyDescent="0.2">
      <c r="A17" s="9" t="s">
        <v>12</v>
      </c>
      <c r="B17" s="22">
        <v>0.57769873678657457</v>
      </c>
      <c r="C17" s="22">
        <v>0.77885577262456962</v>
      </c>
      <c r="D17" s="22">
        <v>0.73947977686356581</v>
      </c>
    </row>
    <row r="18" spans="1:4" ht="19.149999999999999" customHeight="1" x14ac:dyDescent="0.2">
      <c r="A18" s="9" t="s">
        <v>13</v>
      </c>
      <c r="B18" s="22">
        <v>31.951219512195124</v>
      </c>
      <c r="C18" s="22">
        <v>36.868686868686865</v>
      </c>
      <c r="D18" s="22">
        <v>43.988269794721404</v>
      </c>
    </row>
    <row r="19" spans="1:4" ht="19.149999999999999" customHeight="1" x14ac:dyDescent="0.2">
      <c r="A19" s="11" t="s">
        <v>14</v>
      </c>
      <c r="B19" s="23">
        <v>10.202456552465511</v>
      </c>
      <c r="C19" s="23">
        <v>9.8540799872593716</v>
      </c>
      <c r="D19" s="23">
        <v>8.4854577668066806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-1.4841929871266424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-1.6199853403392583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0.73947977686356581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43.988269794721404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8.4854577668066806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2016-02-17T11:33:26Z</dcterms:modified>
</cp:coreProperties>
</file>