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<sst xmlns="http://schemas.openxmlformats.org/spreadsheetml/2006/main" count="23" uniqueCount="17">
  <si>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</si>
  <si>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</si>
  <si>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</si>
  <si>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</si>
  <si>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</si>
  <si>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</si>
  <si>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</si>
  <si>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</si>
  <si>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</si>
  <si>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</si>
  <si>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</si>
  <si>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</si>
  <si>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</si>
  <si>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VERBANO-CUSIO-OSSOLA</t>
  </si>
  <si>
    <t>CAVAGLIO-SPOCCIA</t>
  </si>
  <si>
    <t>Cavaglio-Spoccia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</si>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</sst>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8.0536912751677843</c:v>
                </c:pt>
                <c:pt idx="1">
                  <c:v>12.096774193548388</c:v>
                </c:pt>
                <c:pt idx="2">
                  <c:v>6.1946902654867255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5127552"/>
        <c:axId val="365140224"/>
      </c:lineChart>
      <c:catAx>
        <c:axId val="365127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65140224"/>
        <c:crosses val="autoZero"/>
        <c:auto val="1"/>
        <c:lblAlgn val="ctr"/>
        <c:lblOffset val="100"/>
        <c:noMultiLvlLbl val="0"/>
      </c:catAx>
      <c:valAx>
        <c:axId val="365140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127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9.67741935483871</c:v>
                </c:pt>
                <c:pt idx="1">
                  <c:v>25</c:v>
                </c:pt>
                <c:pt idx="2">
                  <c:v>15.789473684210526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65165184"/>
        <c:axId val="365186048"/>
      </c:lineChart>
      <c:catAx>
        <c:axId val="365165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186048"/>
        <c:crosses val="autoZero"/>
        <c:auto val="1"/>
        <c:lblAlgn val="ctr"/>
        <c:lblOffset val="100"/>
        <c:noMultiLvlLbl val="0"/>
      </c:catAx>
      <c:valAx>
        <c:axId val="365186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6516518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Cavaglio-Spoccia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4.4776119402985071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8.695652173913043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15.789473684210526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Cavaglio-Spoccia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4.4776119402985071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8.695652173913043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65638016"/>
        <c:axId val="365665280"/>
      </c:bubbleChart>
      <c:valAx>
        <c:axId val="365638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65665280"/>
        <c:crosses val="autoZero"/>
        <c:crossBetween val="midCat"/>
      </c:valAx>
      <c:valAx>
        <c:axId val="3656652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6380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8</v>
      </c>
      <c r="C13" s="27">
        <v>7.1428571428571423</v>
      </c>
      <c r="D13" s="27">
        <v>4.4776119402985071</v>
      </c>
    </row>
    <row r="14" spans="1:4" ht="19.899999999999999" customHeight="1" x14ac:dyDescent="0.2">
      <c r="A14" s="9" t="s">
        <v>9</v>
      </c>
      <c r="B14" s="27">
        <v>8.1632653061224492</v>
      </c>
      <c r="C14" s="27">
        <v>22.5</v>
      </c>
      <c r="D14" s="27">
        <v>8.695652173913043</v>
      </c>
    </row>
    <row r="15" spans="1:4" ht="19.899999999999999" customHeight="1" x14ac:dyDescent="0.2">
      <c r="A15" s="9" t="s">
        <v>10</v>
      </c>
      <c r="B15" s="27">
        <v>8.0536912751677843</v>
      </c>
      <c r="C15" s="27">
        <v>12.096774193548388</v>
      </c>
      <c r="D15" s="27">
        <v>6.1946902654867255</v>
      </c>
    </row>
    <row r="16" spans="1:4" ht="19.899999999999999" customHeight="1" x14ac:dyDescent="0.2">
      <c r="A16" s="10" t="s">
        <v>11</v>
      </c>
      <c r="B16" s="28">
        <v>9.67741935483871</v>
      </c>
      <c r="C16" s="28">
        <v>25</v>
      </c>
      <c r="D16" s="28">
        <v>15.789473684210526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4.4776119402985071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8.695652173913043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6.1946902654867255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15.789473684210526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2016-04-29T11:37:58Z</dcterms:modified>
</cp:coreProperties>
</file>