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<sst xmlns="http://schemas.openxmlformats.org/spreadsheetml/2006/main" count="25" uniqueCount="18">
  <si>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</si>
  <si>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</si>
  <si>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</si>
  <si>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</si>
  <si>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</si>
  <si>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</si>
  <si>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</si>
  <si>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</si>
  <si>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</si>
  <si>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</si>
  <si>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</si>
  <si>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</si>
  <si>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</si>
  <si>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</si>
  <si>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</si>
  <si>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CAVAGLIO-SPOCCIA</t>
  </si>
  <si>
    <t>Cavaglio-Spoccia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</si>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</sst>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43.548387096774192</c:v>
                </c:pt>
                <c:pt idx="1">
                  <c:v>20.512820512820511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34.027777777777779</c:v>
                </c:pt>
                <c:pt idx="1">
                  <c:v>29.850746268656714</c:v>
                </c:pt>
                <c:pt idx="2">
                  <c:v>38.655462184873954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Cavaglio-Spoccia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57.26495726495726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38.655462184873954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Cavaglio-Spoccia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57.26495726495726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38.655462184873954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808"/>
        <c:axId val="91534464"/>
      </c:bubbleChart>
      <c:valAx>
        <c:axId val="91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4464"/>
        <c:crosses val="autoZero"/>
        <c:crossBetween val="midCat"/>
      </c:valAx>
      <c:valAx>
        <c:axId val="915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73.529411764705884</v>
      </c>
      <c r="C13" s="28">
        <v>64.615384615384613</v>
      </c>
      <c r="D13" s="28">
        <v>57.26495726495726</v>
      </c>
    </row>
    <row r="14" spans="1:4" ht="17.45" customHeight="1" x14ac:dyDescent="0.25">
      <c r="A14" s="9" t="s">
        <v>8</v>
      </c>
      <c r="B14" s="28">
        <v>34.027777777777779</v>
      </c>
      <c r="C14" s="28">
        <v>29.850746268656714</v>
      </c>
      <c r="D14" s="28">
        <v>38.655462184873954</v>
      </c>
    </row>
    <row r="15" spans="1:4" ht="17.45" customHeight="1" x14ac:dyDescent="0.25">
      <c r="A15" s="27" t="s">
        <v>9</v>
      </c>
      <c r="B15" s="28">
        <v>53.214285714285715</v>
      </c>
      <c r="C15" s="28">
        <v>46.969696969696969</v>
      </c>
      <c r="D15" s="28">
        <v>47.881355932203391</v>
      </c>
    </row>
    <row r="16" spans="1:4" ht="17.45" customHeight="1" x14ac:dyDescent="0.25">
      <c r="A16" s="27" t="s">
        <v>10</v>
      </c>
      <c r="B16" s="28">
        <v>43.548387096774192</v>
      </c>
      <c r="C16" s="28">
        <v>20.512820512820511</v>
      </c>
      <c r="D16" s="28">
        <v>13.043478260869565</v>
      </c>
    </row>
    <row r="17" spans="1:4" ht="17.45" customHeight="1" x14ac:dyDescent="0.25">
      <c r="A17" s="10" t="s">
        <v>6</v>
      </c>
      <c r="B17" s="31">
        <v>1550</v>
      </c>
      <c r="C17" s="31">
        <v>285.71428571428572</v>
      </c>
      <c r="D17" s="31">
        <v>158.33333333333331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57.26495726495726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38.655462184873954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47.881355932203391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13.043478260869565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158.33333333333331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2016-03-11T11:11:04Z</dcterms:modified>
</cp:coreProperties>
</file>