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<sst xmlns="http://schemas.openxmlformats.org/spreadsheetml/2006/main" count="23" uniqueCount="17">
  <si>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</si>
  <si>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</si>
  <si>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</si>
  <si>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</si>
  <si>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</si>
  <si>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</si>
  <si>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</si>
  <si>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</si>
  <si>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</si>
  <si>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</si>
  <si>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</si>
  <si>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</si>
  <si>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</si>
  <si>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</si>
  <si>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CAVAGLIO-SPOCCIA</t>
  </si>
  <si>
    <t>Cavaglio-Spoccia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</si>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</sst>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0608"/>
        <c:axId val="444983168"/>
      </c:lineChart>
      <c:catAx>
        <c:axId val="4449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3168"/>
        <c:crosses val="autoZero"/>
        <c:auto val="1"/>
        <c:lblAlgn val="ctr"/>
        <c:lblOffset val="100"/>
        <c:noMultiLvlLbl val="0"/>
      </c:catAx>
      <c:valAx>
        <c:axId val="44498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93.75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3712"/>
        <c:axId val="446418944"/>
      </c:lineChart>
      <c:catAx>
        <c:axId val="446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8944"/>
        <c:crosses val="autoZero"/>
        <c:auto val="1"/>
        <c:lblAlgn val="ctr"/>
        <c:lblOffset val="100"/>
        <c:noMultiLvlLbl val="0"/>
      </c:catAx>
      <c:valAx>
        <c:axId val="4464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56.081081081081088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4528"/>
        <c:axId val="450778240"/>
      </c:bubbleChart>
      <c:valAx>
        <c:axId val="4507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8240"/>
        <c:crosses val="autoZero"/>
        <c:crossBetween val="midCat"/>
      </c:valAx>
      <c:valAx>
        <c:axId val="4507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4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3.1413612565445024</v>
      </c>
      <c r="C13" s="19">
        <v>10.734463276836157</v>
      </c>
      <c r="D13" s="19">
        <v>18.918918918918919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11.111111111111111</v>
      </c>
    </row>
    <row r="15" spans="1:4" ht="15.6" customHeight="1" x14ac:dyDescent="0.2">
      <c r="A15" s="8" t="s">
        <v>8</v>
      </c>
      <c r="B15" s="19">
        <v>100</v>
      </c>
      <c r="C15" s="19">
        <v>93.75</v>
      </c>
      <c r="D15" s="19">
        <v>100</v>
      </c>
    </row>
    <row r="16" spans="1:4" ht="15.6" customHeight="1" x14ac:dyDescent="0.2">
      <c r="A16" s="9" t="s">
        <v>9</v>
      </c>
      <c r="B16" s="20">
        <v>36.64921465968586</v>
      </c>
      <c r="C16" s="20">
        <v>52.542372881355938</v>
      </c>
      <c r="D16" s="20">
        <v>56.081081081081088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18.918918918918919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56.081081081081088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2015-04-20T13:21:32Z</dcterms:modified>
</cp:coreProperties>
</file>