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<sst xmlns="http://schemas.openxmlformats.org/spreadsheetml/2006/main" count="40" uniqueCount="25">
  <si>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</si>
  <si>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</si>
  <si>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</si>
  <si>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</si>
  <si>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</si>
  <si>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</si>
  <si>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</si>
  <si>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</si>
  <si>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</si>
  <si>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</si>
  <si>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</si>
  <si>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</si>
  <si>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</si>
  <si>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</si>
  <si>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</si>
  <si>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</si>
  <si>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</si>
  <si>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</si>
  <si>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</si>
  <si>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</si>
  <si>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</si>
  <si>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</si>
  <si>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CAVAGLIO-SPOCCIA</t>
  </si>
  <si>
    <t>Cavaglio-Spoccia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</si>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</sst>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84.353741496598644</c:v>
                </c:pt>
                <c:pt idx="1">
                  <c:v>91.489361702127653</c:v>
                </c:pt>
                <c:pt idx="2">
                  <c:v>84.251968503937007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83.829931972789112</c:v>
                </c:pt>
                <c:pt idx="1">
                  <c:v>81.304964539007088</c:v>
                </c:pt>
                <c:pt idx="2">
                  <c:v>94.322834645669289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Cavaglio-Spoccia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84.251968503937007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94.322834645669289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10.362694300518134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Cavaglio-Spoccia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84.251968503937007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94.322834645669289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84.353741496598644</v>
      </c>
      <c r="C13" s="22">
        <v>91.489361702127653</v>
      </c>
      <c r="D13" s="22">
        <v>84.251968503937007</v>
      </c>
    </row>
    <row r="14" spans="1:4" ht="19.149999999999999" customHeight="1" x14ac:dyDescent="0.2">
      <c r="A14" s="11" t="s">
        <v>7</v>
      </c>
      <c r="B14" s="22">
        <v>83.829931972789112</v>
      </c>
      <c r="C14" s="22">
        <v>81.304964539007088</v>
      </c>
      <c r="D14" s="22">
        <v>94.322834645669289</v>
      </c>
    </row>
    <row r="15" spans="1:4" ht="19.149999999999999" customHeight="1" x14ac:dyDescent="0.2">
      <c r="A15" s="11" t="s">
        <v>8</v>
      </c>
      <c r="B15" s="22" t="s">
        <v>17</v>
      </c>
      <c r="C15" s="22">
        <v>8.7591240875912408</v>
      </c>
      <c r="D15" s="22">
        <v>10.362694300518134</v>
      </c>
    </row>
    <row r="16" spans="1:4" ht="19.149999999999999" customHeight="1" x14ac:dyDescent="0.2">
      <c r="A16" s="11" t="s">
        <v>10</v>
      </c>
      <c r="B16" s="22">
        <v>61.478599221789885</v>
      </c>
      <c r="C16" s="22">
        <v>62.925170068027214</v>
      </c>
      <c r="D16" s="22">
        <v>66.438356164383563</v>
      </c>
    </row>
    <row r="17" spans="1:4" ht="19.149999999999999" customHeight="1" x14ac:dyDescent="0.2">
      <c r="A17" s="11" t="s">
        <v>11</v>
      </c>
      <c r="B17" s="22">
        <v>62.5</v>
      </c>
      <c r="C17" s="22">
        <v>84.834123222748815</v>
      </c>
      <c r="D17" s="22">
        <v>87.553648068669531</v>
      </c>
    </row>
    <row r="18" spans="1:4" ht="19.149999999999999" customHeight="1" x14ac:dyDescent="0.2">
      <c r="A18" s="11" t="s">
        <v>12</v>
      </c>
      <c r="B18" s="22">
        <v>14.354838709677324</v>
      </c>
      <c r="C18" s="22">
        <v>23.235294117647072</v>
      </c>
      <c r="D18" s="22">
        <v>33.235294117647072</v>
      </c>
    </row>
    <row r="19" spans="1:4" ht="19.149999999999999" customHeight="1" x14ac:dyDescent="0.2">
      <c r="A19" s="11" t="s">
        <v>13</v>
      </c>
      <c r="B19" s="22">
        <v>91.83673469387756</v>
      </c>
      <c r="C19" s="22">
        <v>98.581560283687935</v>
      </c>
      <c r="D19" s="22">
        <v>99.015748031496059</v>
      </c>
    </row>
    <row r="20" spans="1:4" ht="19.149999999999999" customHeight="1" x14ac:dyDescent="0.2">
      <c r="A20" s="11" t="s">
        <v>15</v>
      </c>
      <c r="B20" s="22" t="s">
        <v>17</v>
      </c>
      <c r="C20" s="22">
        <v>59.91189427312775</v>
      </c>
      <c r="D20" s="22">
        <v>70.614035087719301</v>
      </c>
    </row>
    <row r="21" spans="1:4" ht="19.149999999999999" customHeight="1" x14ac:dyDescent="0.2">
      <c r="A21" s="11" t="s">
        <v>16</v>
      </c>
      <c r="B21" s="22" t="s">
        <v>17</v>
      </c>
      <c r="C21" s="22">
        <v>7.929515418502203</v>
      </c>
      <c r="D21" s="22">
        <v>4.6052631578947363</v>
      </c>
    </row>
    <row r="22" spans="1:4" ht="19.149999999999999" customHeight="1" x14ac:dyDescent="0.2">
      <c r="A22" s="11" t="s">
        <v>6</v>
      </c>
      <c r="B22" s="22">
        <v>85.034013605442169</v>
      </c>
      <c r="C22" s="22">
        <v>85.106382978723403</v>
      </c>
      <c r="D22" s="22">
        <v>83.464566929133852</v>
      </c>
    </row>
    <row r="23" spans="1:4" ht="19.149999999999999" customHeight="1" x14ac:dyDescent="0.2">
      <c r="A23" s="12" t="s">
        <v>14</v>
      </c>
      <c r="B23" s="23">
        <v>7.395498392282958</v>
      </c>
      <c r="C23" s="23">
        <v>11.483253588516746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84.251968503937007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94.322834645669289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10.362694300518134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66.438356164383563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87.553648068669531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33.235294117647072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99.015748031496059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70.614035087719301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4.6052631578947363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83.464566929133852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2016-01-27T10:38:51Z</dcterms:modified>
</cp:coreProperties>
</file>