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<sst xmlns="http://schemas.openxmlformats.org/spreadsheetml/2006/main" count="23" uniqueCount="17">
  <si>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</si>
  <si>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</si>
  <si>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</si>
  <si>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</si>
  <si>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</si>
  <si>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</si>
  <si>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</si>
  <si>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</si>
  <si>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</si>
  <si>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</si>
  <si>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</si>
  <si>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</si>
  <si>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</si>
  <si>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</si>
  <si>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CAVAGLIO-SPOCCIA</t>
  </si>
  <si>
    <t>Cavaglio-Spoccia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</si>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</sst>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2.3809523809523809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Cavaglio-Spoccia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Cavaglio-Spoccia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7.7777777777777777</c:v>
                </c:pt>
                <c:pt idx="1">
                  <c:v>10.714285714285714</c:v>
                </c:pt>
                <c:pt idx="2">
                  <c:v>13.23529411764706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51.785714285714292</v>
      </c>
      <c r="C13" s="28">
        <v>48.333333333333336</v>
      </c>
      <c r="D13" s="28">
        <v>47.368421052631575</v>
      </c>
    </row>
    <row r="14" spans="1:4" ht="19.899999999999999" customHeight="1" x14ac:dyDescent="0.2">
      <c r="A14" s="9" t="s">
        <v>8</v>
      </c>
      <c r="B14" s="28">
        <v>3.3333333333333335</v>
      </c>
      <c r="C14" s="28">
        <v>5.9523809523809517</v>
      </c>
      <c r="D14" s="28">
        <v>1.4705882352941175</v>
      </c>
    </row>
    <row r="15" spans="1:4" ht="19.899999999999999" customHeight="1" x14ac:dyDescent="0.2">
      <c r="A15" s="9" t="s">
        <v>9</v>
      </c>
      <c r="B15" s="28">
        <v>7.7777777777777777</v>
      </c>
      <c r="C15" s="28">
        <v>10.714285714285714</v>
      </c>
      <c r="D15" s="28">
        <v>13.23529411764706</v>
      </c>
    </row>
    <row r="16" spans="1:4" ht="19.899999999999999" customHeight="1" x14ac:dyDescent="0.2">
      <c r="A16" s="10" t="s">
        <v>7</v>
      </c>
      <c r="B16" s="29">
        <v>2.2222222222222223</v>
      </c>
      <c r="C16" s="29">
        <v>2.3809523809523809</v>
      </c>
      <c r="D16" s="29">
        <v>1.4705882352941175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47.368421052631575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1.4705882352941175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13.23529411764706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1.4705882352941175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2016-01-26T17:08:36Z</dcterms:modified>
</cp:coreProperties>
</file>