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<sst xmlns="http://schemas.openxmlformats.org/spreadsheetml/2006/main" count="21" uniqueCount="16">
  <si>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</si>
  <si>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</si>
  <si>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</si>
  <si>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</si>
  <si>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</si>
  <si>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</si>
  <si>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</si>
  <si>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</si>
  <si>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</si>
  <si>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</si>
  <si>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</si>
  <si>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</si>
  <si>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</si>
  <si>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CAVAGLIO-SPOCCIA</t>
  </si>
  <si>
    <t>Cavaglio-Spoccia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</si>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</sst>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2.1768707482993199</c:v>
                </c:pt>
                <c:pt idx="1">
                  <c:v>2.1914893617021276</c:v>
                </c:pt>
                <c:pt idx="2">
                  <c:v>1.9921875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34592"/>
        <c:axId val="326750976"/>
      </c:lineChart>
      <c:catAx>
        <c:axId val="326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50976"/>
        <c:crosses val="autoZero"/>
        <c:auto val="1"/>
        <c:lblAlgn val="ctr"/>
        <c:lblOffset val="100"/>
        <c:noMultiLvlLbl val="0"/>
      </c:catAx>
      <c:valAx>
        <c:axId val="3267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6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38.095238095238095</c:v>
                </c:pt>
                <c:pt idx="1">
                  <c:v>39.716312056737593</c:v>
                </c:pt>
                <c:pt idx="2">
                  <c:v>46.875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62752"/>
        <c:axId val="327581696"/>
      </c:lineChart>
      <c:catAx>
        <c:axId val="32756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81696"/>
        <c:crosses val="autoZero"/>
        <c:auto val="1"/>
        <c:lblAlgn val="ctr"/>
        <c:lblOffset val="100"/>
        <c:noMultiLvlLbl val="0"/>
      </c:catAx>
      <c:valAx>
        <c:axId val="32758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Cavaglio-Spoccia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46.875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1.9921875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9595904"/>
        <c:axId val="329609216"/>
      </c:bubbleChart>
      <c:valAx>
        <c:axId val="329595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09216"/>
        <c:crosses val="autoZero"/>
        <c:crossBetween val="midCat"/>
      </c:valAx>
      <c:valAx>
        <c:axId val="32960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595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2.1768707482993199</v>
      </c>
      <c r="C13" s="27">
        <v>2.1914893617021276</v>
      </c>
      <c r="D13" s="27">
        <v>1.9921875</v>
      </c>
    </row>
    <row r="14" spans="1:4" ht="21.6" customHeight="1" x14ac:dyDescent="0.2">
      <c r="A14" s="8" t="s">
        <v>5</v>
      </c>
      <c r="B14" s="27">
        <v>38.095238095238095</v>
      </c>
      <c r="C14" s="27">
        <v>39.716312056737593</v>
      </c>
      <c r="D14" s="27">
        <v>46.875</v>
      </c>
    </row>
    <row r="15" spans="1:4" ht="21.6" customHeight="1" x14ac:dyDescent="0.2">
      <c r="A15" s="9" t="s">
        <v>6</v>
      </c>
      <c r="B15" s="28">
        <v>0.68027210884353739</v>
      </c>
      <c r="C15" s="28">
        <v>0.70921985815602839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1.9921875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46.875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2015-04-17T09:43:58Z</dcterms:modified>
</cp:coreProperties>
</file>