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<sst xmlns="http://schemas.openxmlformats.org/spreadsheetml/2006/main" count="40" uniqueCount="23">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</sst>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2.8622540250447228</c:v>
                </c:pt>
                <c:pt idx="1">
                  <c:v>1.1820330969267139</c:v>
                </c:pt>
                <c:pt idx="2">
                  <c:v>0.98730606488011285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70144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9.628610729023384</c:v>
                </c:pt>
                <c:pt idx="1">
                  <c:v>8.4337349397590362</c:v>
                </c:pt>
                <c:pt idx="2">
                  <c:v>6.9387755102040813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24480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auto val="1"/>
        <c:lblAlgn val="ctr"/>
        <c:lblOffset val="100"/>
        <c:noMultiLvlLbl val="0"/>
      </c:catAx>
      <c:valAx>
        <c:axId val="94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2.8208744710860367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1.5535097813578826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2.8208744710860367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80032"/>
        <c:axId val="94950144"/>
      </c:bubbleChart>
      <c:valAx>
        <c:axId val="947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50144"/>
        <c:crosses val="autoZero"/>
        <c:crossBetween val="midCat"/>
      </c:valAx>
      <c:valAx>
        <c:axId val="9495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98.073000000000008</v>
      </c>
      <c r="C13" s="23">
        <v>97.448999999999998</v>
      </c>
      <c r="D13" s="23">
        <v>98.194000000000003</v>
      </c>
    </row>
    <row r="14" spans="1:4" ht="18" customHeight="1" x14ac:dyDescent="0.2">
      <c r="A14" s="10" t="s">
        <v>10</v>
      </c>
      <c r="B14" s="23">
        <v>4924</v>
      </c>
      <c r="C14" s="23">
        <v>4867.5</v>
      </c>
      <c r="D14" s="23">
        <v>4889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7.147962830593281E-2</v>
      </c>
    </row>
    <row r="17" spans="1:4" ht="18" customHeight="1" x14ac:dyDescent="0.2">
      <c r="A17" s="10" t="s">
        <v>12</v>
      </c>
      <c r="B17" s="23">
        <v>2.8622540250447228</v>
      </c>
      <c r="C17" s="23">
        <v>1.1820330969267139</v>
      </c>
      <c r="D17" s="23">
        <v>0.98730606488011285</v>
      </c>
    </row>
    <row r="18" spans="1:4" ht="18" customHeight="1" x14ac:dyDescent="0.2">
      <c r="A18" s="10" t="s">
        <v>7</v>
      </c>
      <c r="B18" s="23">
        <v>1.5205724508050089</v>
      </c>
      <c r="C18" s="23">
        <v>0.31520882584712373</v>
      </c>
      <c r="D18" s="23">
        <v>0.98730606488011285</v>
      </c>
    </row>
    <row r="19" spans="1:4" ht="18" customHeight="1" x14ac:dyDescent="0.2">
      <c r="A19" s="10" t="s">
        <v>13</v>
      </c>
      <c r="B19" s="23">
        <v>1.2862796833773087</v>
      </c>
      <c r="C19" s="23">
        <v>0.76034063260340634</v>
      </c>
      <c r="D19" s="23">
        <v>1.5535097813578826</v>
      </c>
    </row>
    <row r="20" spans="1:4" ht="18" customHeight="1" x14ac:dyDescent="0.2">
      <c r="A20" s="10" t="s">
        <v>14</v>
      </c>
      <c r="B20" s="23">
        <v>9.628610729023384</v>
      </c>
      <c r="C20" s="23">
        <v>8.4337349397590362</v>
      </c>
      <c r="D20" s="23">
        <v>6.9387755102040813</v>
      </c>
    </row>
    <row r="21" spans="1:4" ht="18" customHeight="1" x14ac:dyDescent="0.2">
      <c r="A21" s="12" t="s">
        <v>15</v>
      </c>
      <c r="B21" s="24">
        <v>1.6994633273703041</v>
      </c>
      <c r="C21" s="24">
        <v>1.8124507486209613</v>
      </c>
      <c r="D21" s="24">
        <v>2.8208744710860367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98.194000000000003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4889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7.147962830593281E-2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0.98730606488011285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0.98730606488011285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1.5535097813578826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6.9387755102040813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2.8208744710860367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2016-02-16T16:54:09Z</dcterms:modified>
</cp:coreProperties>
</file>