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<sst xmlns="http://schemas.openxmlformats.org/spreadsheetml/2006/main" count="25" uniqueCount="18">
  <si>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</si>
  <si>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</si>
  <si>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</si>
  <si>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</si>
  <si>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</si>
  <si>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</si>
  <si>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</si>
  <si>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</si>
  <si>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</si>
  <si>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</si>
  <si>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</si>
  <si>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</si>
  <si>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</si>
  <si>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</si>
  <si>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</si>
  <si>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CASALE CORTE CERRO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</si>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</sst>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48.533333333333331</c:v>
                </c:pt>
                <c:pt idx="1">
                  <c:v>14.113597246127366</c:v>
                </c:pt>
                <c:pt idx="2">
                  <c:v>15.102040816326531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43.368107302533531</c:v>
                </c:pt>
                <c:pt idx="1">
                  <c:v>47.744621790423317</c:v>
                </c:pt>
                <c:pt idx="2">
                  <c:v>49.189889825016202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896"/>
        <c:axId val="91099136"/>
      </c:lineChart>
      <c:catAx>
        <c:axId val="89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61.963190184049076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49.189889825016202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15.102040816326531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61.963190184049076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49.189889825016202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3232"/>
        <c:axId val="91505408"/>
      </c:bubbleChart>
      <c:valAx>
        <c:axId val="915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midCat"/>
      </c:valAx>
      <c:valAx>
        <c:axId val="915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3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67.749603803486522</v>
      </c>
      <c r="C13" s="28">
        <v>65.412445730824885</v>
      </c>
      <c r="D13" s="28">
        <v>61.963190184049076</v>
      </c>
    </row>
    <row r="14" spans="1:4" ht="17.45" customHeight="1" x14ac:dyDescent="0.25">
      <c r="A14" s="9" t="s">
        <v>8</v>
      </c>
      <c r="B14" s="28">
        <v>43.368107302533531</v>
      </c>
      <c r="C14" s="28">
        <v>47.744621790423317</v>
      </c>
      <c r="D14" s="28">
        <v>49.189889825016202</v>
      </c>
    </row>
    <row r="15" spans="1:4" ht="17.45" customHeight="1" x14ac:dyDescent="0.25">
      <c r="A15" s="27" t="s">
        <v>9</v>
      </c>
      <c r="B15" s="28">
        <v>55.184331797235018</v>
      </c>
      <c r="C15" s="28">
        <v>56.393907190931635</v>
      </c>
      <c r="D15" s="28">
        <v>55.415282392026576</v>
      </c>
    </row>
    <row r="16" spans="1:4" ht="17.45" customHeight="1" x14ac:dyDescent="0.25">
      <c r="A16" s="27" t="s">
        <v>10</v>
      </c>
      <c r="B16" s="28">
        <v>48.533333333333331</v>
      </c>
      <c r="C16" s="28">
        <v>14.113597246127366</v>
      </c>
      <c r="D16" s="28">
        <v>15.102040816326531</v>
      </c>
    </row>
    <row r="17" spans="1:4" ht="17.45" customHeight="1" x14ac:dyDescent="0.25">
      <c r="A17" s="10" t="s">
        <v>6</v>
      </c>
      <c r="B17" s="31">
        <v>138</v>
      </c>
      <c r="C17" s="31">
        <v>100.62111801242236</v>
      </c>
      <c r="D17" s="31">
        <v>65.048543689320397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61.963190184049076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49.189889825016202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55.415282392026576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15.102040816326531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65.048543689320397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2016-03-11T11:11:03Z</dcterms:modified>
</cp:coreProperties>
</file>