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<sst xmlns="http://schemas.openxmlformats.org/spreadsheetml/2006/main" count="23" uniqueCount="17">
  <si>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</si>
  <si>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</si>
  <si>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</si>
  <si>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</si>
  <si>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</si>
  <si>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</si>
  <si>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</si>
  <si>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</si>
  <si>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</si>
  <si>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</si>
  <si>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</si>
  <si>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</si>
  <si>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</si>
  <si>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</si>
  <si>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CASALE CORTE CERRO</t>
  </si>
  <si>
    <t>Casale Corte 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</si>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</sst>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2.1276595744680851</c:v>
                </c:pt>
                <c:pt idx="1">
                  <c:v>7.0110701107011062</c:v>
                </c:pt>
                <c:pt idx="2">
                  <c:v>16.748768472906402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9072"/>
        <c:axId val="444981248"/>
      </c:lineChart>
      <c:catAx>
        <c:axId val="4449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248"/>
        <c:crosses val="autoZero"/>
        <c:auto val="1"/>
        <c:lblAlgn val="ctr"/>
        <c:lblOffset val="100"/>
        <c:noMultiLvlLbl val="0"/>
      </c:catAx>
      <c:valAx>
        <c:axId val="44498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93.832599118942724</c:v>
                </c:pt>
                <c:pt idx="1">
                  <c:v>97.959183673469383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8480"/>
        <c:axId val="446404480"/>
      </c:lineChart>
      <c:catAx>
        <c:axId val="4463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4480"/>
        <c:crosses val="autoZero"/>
        <c:auto val="1"/>
        <c:lblAlgn val="ctr"/>
        <c:lblOffset val="100"/>
        <c:noMultiLvlLbl val="0"/>
      </c:catAx>
      <c:valAx>
        <c:axId val="446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16.748768472906402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42.551020408163268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2352"/>
        <c:axId val="450776064"/>
      </c:bubbleChart>
      <c:valAx>
        <c:axId val="4507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6064"/>
        <c:crosses val="autoZero"/>
        <c:crossBetween val="midCat"/>
      </c:valAx>
      <c:valAx>
        <c:axId val="45077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2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18.117647058823529</v>
      </c>
      <c r="C13" s="19">
        <v>31.876606683804624</v>
      </c>
      <c r="D13" s="19">
        <v>46.020408163265309</v>
      </c>
    </row>
    <row r="14" spans="1:4" ht="15.6" customHeight="1" x14ac:dyDescent="0.2">
      <c r="A14" s="8" t="s">
        <v>6</v>
      </c>
      <c r="B14" s="19">
        <v>2.1276595744680851</v>
      </c>
      <c r="C14" s="19">
        <v>7.0110701107011062</v>
      </c>
      <c r="D14" s="19">
        <v>16.748768472906402</v>
      </c>
    </row>
    <row r="15" spans="1:4" ht="15.6" customHeight="1" x14ac:dyDescent="0.2">
      <c r="A15" s="8" t="s">
        <v>8</v>
      </c>
      <c r="B15" s="19">
        <v>93.832599118942724</v>
      </c>
      <c r="C15" s="19">
        <v>97.959183673469383</v>
      </c>
      <c r="D15" s="19">
        <v>97.674418604651152</v>
      </c>
    </row>
    <row r="16" spans="1:4" ht="15.6" customHeight="1" x14ac:dyDescent="0.2">
      <c r="A16" s="9" t="s">
        <v>9</v>
      </c>
      <c r="B16" s="20">
        <v>34.705882352941174</v>
      </c>
      <c r="C16" s="20">
        <v>42.10796915167095</v>
      </c>
      <c r="D16" s="20">
        <v>42.551020408163268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46.020408163265309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16.748768472906402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42.551020408163268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2015-04-20T13:21:31Z</dcterms:modified>
</cp:coreProperties>
</file>