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<sst xmlns="http://schemas.openxmlformats.org/spreadsheetml/2006/main" count="23" uniqueCount="17">
  <si>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</si>
  <si>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</si>
  <si>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</si>
  <si>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</si>
  <si>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</si>
  <si>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</si>
  <si>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</si>
  <si>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</si>
  <si>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</si>
  <si>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</si>
  <si>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</si>
  <si>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</si>
  <si>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</si>
  <si>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</si>
  <si>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CASALE CORTE CERRO</t>
  </si>
  <si>
    <t>Casale Corte Cerro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</si>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</sst>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1.78359096313912</c:v>
                </c:pt>
                <c:pt idx="1">
                  <c:v>3.1217481789802286</c:v>
                </c:pt>
                <c:pt idx="2">
                  <c:v>4.4820717131474108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Corte Cerro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13.346613545816732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4.4820717131474108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5.3784860557768921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Casale Corte Cerro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13.346613545816732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4.4820717131474108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7.0154577883472058</c:v>
                </c:pt>
                <c:pt idx="1">
                  <c:v>9.2611862643080123</c:v>
                </c:pt>
                <c:pt idx="2">
                  <c:v>13.346613545816732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0720"/>
        <c:axId val="65707392"/>
      </c:lineChart>
      <c:catAx>
        <c:axId val="6419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32.943925233644862</v>
      </c>
      <c r="C13" s="28">
        <v>28.108108108108109</v>
      </c>
      <c r="D13" s="28">
        <v>23.802816901408448</v>
      </c>
    </row>
    <row r="14" spans="1:4" ht="19.899999999999999" customHeight="1" x14ac:dyDescent="0.2">
      <c r="A14" s="9" t="s">
        <v>8</v>
      </c>
      <c r="B14" s="28">
        <v>4.5184304399524375</v>
      </c>
      <c r="C14" s="28">
        <v>4.5785639958376692</v>
      </c>
      <c r="D14" s="28">
        <v>5.3784860557768921</v>
      </c>
    </row>
    <row r="15" spans="1:4" ht="19.899999999999999" customHeight="1" x14ac:dyDescent="0.2">
      <c r="A15" s="9" t="s">
        <v>9</v>
      </c>
      <c r="B15" s="28">
        <v>7.0154577883472058</v>
      </c>
      <c r="C15" s="28">
        <v>9.2611862643080123</v>
      </c>
      <c r="D15" s="28">
        <v>13.346613545816732</v>
      </c>
    </row>
    <row r="16" spans="1:4" ht="19.899999999999999" customHeight="1" x14ac:dyDescent="0.2">
      <c r="A16" s="10" t="s">
        <v>7</v>
      </c>
      <c r="B16" s="29">
        <v>1.78359096313912</v>
      </c>
      <c r="C16" s="29">
        <v>3.1217481789802286</v>
      </c>
      <c r="D16" s="29">
        <v>4.4820717131474108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23.802816901408448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5.3784860557768921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13.346613545816732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4.4820717131474108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2016-01-26T17:08:35Z</dcterms:modified>
</cp:coreProperties>
</file>