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<sst xmlns="http://schemas.openxmlformats.org/spreadsheetml/2006/main" count="23" uniqueCount="17">
  <si>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</si>
  <si>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</si>
  <si>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</si>
  <si>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</si>
  <si>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</si>
  <si>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</si>
  <si>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</si>
  <si>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</si>
  <si>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</si>
  <si>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</si>
  <si>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</si>
  <si>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</si>
  <si>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</si>
  <si>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</si>
  <si>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CASALE CORTE CERRO</t>
  </si>
  <si>
    <t>Casale Corte 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</si>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</sst>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17.47919143876338</c:v>
                </c:pt>
                <c:pt idx="1">
                  <c:v>11.030176899063475</c:v>
                </c:pt>
                <c:pt idx="2">
                  <c:v>5.7768924302788838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6.0642092746730079</c:v>
                </c:pt>
                <c:pt idx="1">
                  <c:v>5.7232049947970864</c:v>
                </c:pt>
                <c:pt idx="2">
                  <c:v>4.0836653386454183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4.0836653386454183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5.7768924302788838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4.0836653386454183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5.7768924302788838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1.6632016632016633</v>
      </c>
      <c r="C13" s="27">
        <v>3.051643192488263</v>
      </c>
      <c r="D13" s="27">
        <v>3.8961038961038961</v>
      </c>
    </row>
    <row r="14" spans="1:4" ht="19.149999999999999" customHeight="1" x14ac:dyDescent="0.2">
      <c r="A14" s="8" t="s">
        <v>6</v>
      </c>
      <c r="B14" s="27">
        <v>0.95124851367419727</v>
      </c>
      <c r="C14" s="27">
        <v>1.3527575442247659</v>
      </c>
      <c r="D14" s="27">
        <v>0.79681274900398402</v>
      </c>
    </row>
    <row r="15" spans="1:4" ht="19.149999999999999" customHeight="1" x14ac:dyDescent="0.2">
      <c r="A15" s="8" t="s">
        <v>7</v>
      </c>
      <c r="B15" s="27">
        <v>6.0642092746730079</v>
      </c>
      <c r="C15" s="27">
        <v>5.7232049947970864</v>
      </c>
      <c r="D15" s="27">
        <v>4.0836653386454183</v>
      </c>
    </row>
    <row r="16" spans="1:4" ht="19.149999999999999" customHeight="1" x14ac:dyDescent="0.2">
      <c r="A16" s="9" t="s">
        <v>8</v>
      </c>
      <c r="B16" s="28">
        <v>17.47919143876338</v>
      </c>
      <c r="C16" s="28">
        <v>11.030176899063475</v>
      </c>
      <c r="D16" s="28">
        <v>5.7768924302788838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3.8961038961038961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0.79681274900398402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4.0836653386454183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5.7768924302788838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2016-01-26T14:36:41Z</dcterms:modified>
</cp:coreProperties>
</file>