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<sst xmlns="http://schemas.openxmlformats.org/spreadsheetml/2006/main" count="37" uniqueCount="25">
  <si>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</si>
  <si>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</si>
  <si>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</si>
  <si>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</si>
  <si>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</si>
  <si>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</si>
  <si>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</si>
  <si>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</si>
  <si>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</si>
  <si>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</si>
  <si>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</si>
  <si>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</si>
  <si>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</si>
  <si>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</si>
  <si>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</si>
  <si>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</si>
  <si>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</si>
  <si>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</si>
  <si>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</si>
  <si>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</si>
  <si>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</si>
  <si>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CASALE CORTE CERRO</t>
  </si>
  <si>
    <t>-</t>
  </si>
  <si>
    <t>Casale Corte Cerro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</si>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</sst>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0.54200542005420049</c:v>
                </c:pt>
                <c:pt idx="1">
                  <c:v>1.8181818181818181</c:v>
                </c:pt>
                <c:pt idx="2">
                  <c:v>3.0732860520094563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31.818181818181817</c:v>
                </c:pt>
                <c:pt idx="1">
                  <c:v>15.555555555555555</c:v>
                </c:pt>
                <c:pt idx="2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50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0048"/>
        <c:crosses val="autoZero"/>
        <c:auto val="1"/>
        <c:lblAlgn val="ctr"/>
        <c:lblOffset val="100"/>
        <c:noMultiLvlLbl val="0"/>
      </c:catAx>
      <c:valAx>
        <c:axId val="1000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Corte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3.0732860520094563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60.714285714285708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Corte Cerro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3.0732860520094563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7.2487644151565078</v>
      </c>
      <c r="C13" s="30">
        <v>13.669501822600244</v>
      </c>
      <c r="D13" s="30">
        <v>28.768699654775602</v>
      </c>
    </row>
    <row r="14" spans="1:4" ht="19.899999999999999" customHeight="1" x14ac:dyDescent="0.2">
      <c r="A14" s="9" t="s">
        <v>7</v>
      </c>
      <c r="B14" s="30">
        <v>31.818181818181817</v>
      </c>
      <c r="C14" s="30">
        <v>15.555555555555555</v>
      </c>
      <c r="D14" s="30">
        <v>18</v>
      </c>
    </row>
    <row r="15" spans="1:4" ht="19.899999999999999" customHeight="1" x14ac:dyDescent="0.2">
      <c r="A15" s="9" t="s">
        <v>6</v>
      </c>
      <c r="B15" s="30">
        <v>0.54200542005420049</v>
      </c>
      <c r="C15" s="30">
        <v>1.8181818181818181</v>
      </c>
      <c r="D15" s="30">
        <v>3.0732860520094563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60</v>
      </c>
      <c r="D16" s="30">
        <v>60.714285714285708</v>
      </c>
    </row>
    <row r="17" spans="1:4" ht="19.899999999999999" customHeight="1" x14ac:dyDescent="0.2">
      <c r="A17" s="9" t="s">
        <v>13</v>
      </c>
      <c r="B17" s="30">
        <v>146.81344148319818</v>
      </c>
      <c r="C17" s="30">
        <v>89.83111749910168</v>
      </c>
      <c r="D17" s="30">
        <v>84.323107233323952</v>
      </c>
    </row>
    <row r="18" spans="1:4" ht="19.899999999999999" customHeight="1" x14ac:dyDescent="0.2">
      <c r="A18" s="9" t="s">
        <v>14</v>
      </c>
      <c r="B18" s="30">
        <v>23.044692737430168</v>
      </c>
      <c r="C18" s="30">
        <v>106.89215060625399</v>
      </c>
      <c r="D18" s="30">
        <v>57.639751552795026</v>
      </c>
    </row>
    <row r="19" spans="1:4" ht="19.899999999999999" customHeight="1" x14ac:dyDescent="0.2">
      <c r="A19" s="9" t="s">
        <v>8</v>
      </c>
      <c r="B19" s="30" t="s">
        <v>18</v>
      </c>
      <c r="C19" s="30">
        <v>4.4444444444444446</v>
      </c>
      <c r="D19" s="30">
        <v>18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30.76923076923077</v>
      </c>
    </row>
    <row r="21" spans="1:4" ht="19.899999999999999" customHeight="1" x14ac:dyDescent="0.2">
      <c r="A21" s="9" t="s">
        <v>16</v>
      </c>
      <c r="B21" s="30" t="s">
        <v>22</v>
      </c>
      <c r="C21" s="30">
        <v>52.461372619475391</v>
      </c>
      <c r="D21" s="30">
        <v>140.66985645933016</v>
      </c>
    </row>
    <row r="22" spans="1:4" ht="19.899999999999999" customHeight="1" x14ac:dyDescent="0.2">
      <c r="A22" s="10" t="s">
        <v>17</v>
      </c>
      <c r="B22" s="31">
        <v>125.0986582478295</v>
      </c>
      <c r="C22" s="31">
        <v>275.20000000000005</v>
      </c>
      <c r="D22" s="31">
        <v>142.99065420560748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28.768699654775602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3.0732860520094563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60.714285714285708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84.323107233323952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57.639751552795026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30.76923076923077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140.66985645933016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142.99065420560748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2016-01-26T11:51:08Z</dcterms:modified>
</cp:coreProperties>
</file>