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<sst xmlns="http://schemas.openxmlformats.org/spreadsheetml/2006/main" count="29" uniqueCount="20">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</sst>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6.8533772652388798</c:v>
                </c:pt>
                <c:pt idx="1">
                  <c:v>7.047387606318348</c:v>
                </c:pt>
                <c:pt idx="2">
                  <c:v>9.896432681242807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14880"/>
        <c:axId val="299526016"/>
      </c:lineChart>
      <c:catAx>
        <c:axId val="2995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26016"/>
        <c:crosses val="autoZero"/>
        <c:auto val="1"/>
        <c:lblAlgn val="ctr"/>
        <c:lblOffset val="100"/>
        <c:noMultiLvlLbl val="0"/>
      </c:catAx>
      <c:valAx>
        <c:axId val="299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1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5.2059308072487642</c:v>
                </c:pt>
                <c:pt idx="1">
                  <c:v>5.7411907654921022</c:v>
                </c:pt>
                <c:pt idx="2">
                  <c:v>5.1208285385500574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61344"/>
        <c:axId val="299585920"/>
      </c:lineChart>
      <c:catAx>
        <c:axId val="29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5920"/>
        <c:crosses val="autoZero"/>
        <c:auto val="1"/>
        <c:lblAlgn val="ctr"/>
        <c:lblOffset val="100"/>
        <c:noMultiLvlLbl val="0"/>
      </c:catAx>
      <c:valAx>
        <c:axId val="2995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30.869565217391305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20.260869565217391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6.7195037904893171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30.869565217391305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20.260869565217391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24576"/>
        <c:axId val="300035072"/>
      </c:bubbleChart>
      <c:valAx>
        <c:axId val="3000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5072"/>
        <c:crosses val="autoZero"/>
        <c:crossBetween val="midCat"/>
      </c:valAx>
      <c:valAx>
        <c:axId val="3000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96.567357512953365</v>
      </c>
      <c r="C13" s="22">
        <v>96.069088743299574</v>
      </c>
      <c r="D13" s="22">
        <v>96.273291925465841</v>
      </c>
    </row>
    <row r="14" spans="1:4" ht="17.45" customHeight="1" x14ac:dyDescent="0.2">
      <c r="A14" s="10" t="s">
        <v>6</v>
      </c>
      <c r="B14" s="22">
        <v>5.2059308072487642</v>
      </c>
      <c r="C14" s="22">
        <v>5.7411907654921022</v>
      </c>
      <c r="D14" s="22">
        <v>5.1208285385500574</v>
      </c>
    </row>
    <row r="15" spans="1:4" ht="17.45" customHeight="1" x14ac:dyDescent="0.2">
      <c r="A15" s="10" t="s">
        <v>12</v>
      </c>
      <c r="B15" s="22">
        <v>6.8533772652388798</v>
      </c>
      <c r="C15" s="22">
        <v>7.047387606318348</v>
      </c>
      <c r="D15" s="22">
        <v>9.896432681242807</v>
      </c>
    </row>
    <row r="16" spans="1:4" ht="17.45" customHeight="1" x14ac:dyDescent="0.2">
      <c r="A16" s="10" t="s">
        <v>7</v>
      </c>
      <c r="B16" s="22">
        <v>19.669117647058822</v>
      </c>
      <c r="C16" s="22">
        <v>24.470899470899472</v>
      </c>
      <c r="D16" s="22">
        <v>30.869565217391305</v>
      </c>
    </row>
    <row r="17" spans="1:4" ht="17.45" customHeight="1" x14ac:dyDescent="0.2">
      <c r="A17" s="10" t="s">
        <v>8</v>
      </c>
      <c r="B17" s="22">
        <v>19.806985294117645</v>
      </c>
      <c r="C17" s="22">
        <v>20.679012345679013</v>
      </c>
      <c r="D17" s="22">
        <v>20.260869565217391</v>
      </c>
    </row>
    <row r="18" spans="1:4" ht="17.45" customHeight="1" x14ac:dyDescent="0.2">
      <c r="A18" s="10" t="s">
        <v>9</v>
      </c>
      <c r="B18" s="22">
        <v>99.303944315545252</v>
      </c>
      <c r="C18" s="22">
        <v>118.3368869936034</v>
      </c>
      <c r="D18" s="22">
        <v>152.36051502145921</v>
      </c>
    </row>
    <row r="19" spans="1:4" ht="17.45" customHeight="1" x14ac:dyDescent="0.2">
      <c r="A19" s="11" t="s">
        <v>13</v>
      </c>
      <c r="B19" s="23">
        <v>2.2168480451430876</v>
      </c>
      <c r="C19" s="23">
        <v>4.1879096868171883</v>
      </c>
      <c r="D19" s="23">
        <v>6.7195037904893171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96.273291925465841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5.1208285385500574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9.896432681242807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30.869565217391305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20.260869565217391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152.36051502145921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6.7195037904893171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2015-04-16T12:50:09Z</dcterms:modified>
</cp:coreProperties>
</file>