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<sst xmlns="http://schemas.openxmlformats.org/spreadsheetml/2006/main" count="31" uniqueCount="21">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</sst>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242.35600380103654</c:v>
                </c:pt>
                <c:pt idx="1">
                  <c:v>262.87840675881785</c:v>
                </c:pt>
                <c:pt idx="2">
                  <c:v>277.57148903209321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6.2819466825025927E-2</c:v>
                </c:pt>
                <c:pt idx="1">
                  <c:v>0.81615108485888488</c:v>
                </c:pt>
                <c:pt idx="2">
                  <c:v>0.54535089953464677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-6.4150757803438374E-2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0.64346066501961285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0.54535089953464677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-6.4150757803438374E-2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0.64346066501961285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3035</v>
      </c>
      <c r="C13" s="29">
        <v>3292</v>
      </c>
      <c r="D13" s="29">
        <v>3476</v>
      </c>
    </row>
    <row r="14" spans="1:4" ht="19.149999999999999" customHeight="1" x14ac:dyDescent="0.2">
      <c r="A14" s="9" t="s">
        <v>9</v>
      </c>
      <c r="B14" s="28">
        <v>6.2819466825025927E-2</v>
      </c>
      <c r="C14" s="28">
        <v>0.81615108485888488</v>
      </c>
      <c r="D14" s="28">
        <v>0.54535089953464677</v>
      </c>
    </row>
    <row r="15" spans="1:4" ht="19.149999999999999" customHeight="1" x14ac:dyDescent="0.2">
      <c r="A15" s="9" t="s">
        <v>10</v>
      </c>
      <c r="B15" s="28" t="s">
        <v>2</v>
      </c>
      <c r="C15" s="28">
        <v>0.84852653398530542</v>
      </c>
      <c r="D15" s="28">
        <v>-6.4150757803438374E-2</v>
      </c>
    </row>
    <row r="16" spans="1:4" ht="19.149999999999999" customHeight="1" x14ac:dyDescent="0.2">
      <c r="A16" s="9" t="s">
        <v>11</v>
      </c>
      <c r="B16" s="28" t="s">
        <v>2</v>
      </c>
      <c r="C16" s="28">
        <v>0.81078343936455965</v>
      </c>
      <c r="D16" s="28">
        <v>0.64346066501961285</v>
      </c>
    </row>
    <row r="17" spans="1:4" ht="19.149999999999999" customHeight="1" x14ac:dyDescent="0.2">
      <c r="A17" s="9" t="s">
        <v>12</v>
      </c>
      <c r="B17" s="22">
        <v>15.856665529070742</v>
      </c>
      <c r="C17" s="22">
        <v>15.712125201910101</v>
      </c>
      <c r="D17" s="22">
        <v>16.029740089859381</v>
      </c>
    </row>
    <row r="18" spans="1:4" ht="19.149999999999999" customHeight="1" x14ac:dyDescent="0.2">
      <c r="A18" s="9" t="s">
        <v>13</v>
      </c>
      <c r="B18" s="22">
        <v>11.828665568369027</v>
      </c>
      <c r="C18" s="22">
        <v>11.603888213851763</v>
      </c>
      <c r="D18" s="22">
        <v>4.9769850402761797</v>
      </c>
    </row>
    <row r="19" spans="1:4" ht="19.149999999999999" customHeight="1" x14ac:dyDescent="0.2">
      <c r="A19" s="11" t="s">
        <v>14</v>
      </c>
      <c r="B19" s="23">
        <v>242.35600380103654</v>
      </c>
      <c r="C19" s="23">
        <v>262.87840675881785</v>
      </c>
      <c r="D19" s="23">
        <v>277.57148903209321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3476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0.54535089953464677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-6.4150757803438374E-2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0.64346066501961285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16.029740089859381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4.9769850402761797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277.57148903209321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2016-02-17T11:33:24Z</dcterms:modified>
</cp:coreProperties>
</file>