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<sst xmlns="http://schemas.openxmlformats.org/spreadsheetml/2006/main" count="37" uniqueCount="23">
  <si>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</si>
  <si>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</si>
  <si>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</si>
  <si>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</si>
  <si>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</si>
  <si>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</si>
  <si>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</si>
  <si>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</si>
  <si>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</si>
  <si>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</si>
  <si>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</si>
  <si>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</si>
  <si>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</si>
  <si>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</si>
  <si>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</si>
  <si>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</si>
  <si>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</si>
  <si>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</si>
  <si>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</si>
  <si>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CAPREZZO</t>
  </si>
  <si>
    <t>-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</si>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</sst>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59.166666666666664</c:v>
                </c:pt>
                <c:pt idx="1">
                  <c:v>52.941176470588239</c:v>
                </c:pt>
                <c:pt idx="2">
                  <c:v>48.818897637795274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73.239436619718319</c:v>
                </c:pt>
                <c:pt idx="1">
                  <c:v>63.888888888888886</c:v>
                </c:pt>
                <c:pt idx="2">
                  <c:v>75.806451612903231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75.806451612903231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59.166666666666664</v>
      </c>
      <c r="C13" s="21">
        <v>52.941176470588239</v>
      </c>
      <c r="D13" s="21">
        <v>48.818897637795274</v>
      </c>
    </row>
    <row r="14" spans="1:4" ht="17.45" customHeight="1" x14ac:dyDescent="0.2">
      <c r="A14" s="10" t="s">
        <v>12</v>
      </c>
      <c r="B14" s="21">
        <v>50.833333333333329</v>
      </c>
      <c r="C14" s="21">
        <v>46.32352941176471</v>
      </c>
      <c r="D14" s="21">
        <v>42.519685039370081</v>
      </c>
    </row>
    <row r="15" spans="1:4" ht="17.45" customHeight="1" x14ac:dyDescent="0.2">
      <c r="A15" s="10" t="s">
        <v>13</v>
      </c>
      <c r="B15" s="21">
        <v>642.85714285714289</v>
      </c>
      <c r="C15" s="21">
        <v>462.5</v>
      </c>
      <c r="D15" s="21">
        <v>633.33333333333326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73.239436619718319</v>
      </c>
      <c r="C17" s="21">
        <v>63.888888888888886</v>
      </c>
      <c r="D17" s="21">
        <v>75.806451612903231</v>
      </c>
    </row>
    <row r="18" spans="1:4" ht="17.45" customHeight="1" x14ac:dyDescent="0.2">
      <c r="A18" s="10" t="s">
        <v>14</v>
      </c>
      <c r="B18" s="21">
        <v>12.676056338028168</v>
      </c>
      <c r="C18" s="21">
        <v>18.055555555555554</v>
      </c>
      <c r="D18" s="21">
        <v>9.67741935483871</v>
      </c>
    </row>
    <row r="19" spans="1:4" ht="17.45" customHeight="1" x14ac:dyDescent="0.2">
      <c r="A19" s="10" t="s">
        <v>8</v>
      </c>
      <c r="B19" s="21">
        <v>7.042253521126761</v>
      </c>
      <c r="C19" s="21">
        <v>2.7777777777777777</v>
      </c>
      <c r="D19" s="21">
        <v>9.67741935483871</v>
      </c>
    </row>
    <row r="20" spans="1:4" ht="17.45" customHeight="1" x14ac:dyDescent="0.2">
      <c r="A20" s="10" t="s">
        <v>10</v>
      </c>
      <c r="B20" s="21">
        <v>78.873239436619713</v>
      </c>
      <c r="C20" s="21">
        <v>68.055555555555557</v>
      </c>
      <c r="D20" s="21">
        <v>82.258064516129039</v>
      </c>
    </row>
    <row r="21" spans="1:4" ht="17.45" customHeight="1" x14ac:dyDescent="0.2">
      <c r="A21" s="11" t="s">
        <v>9</v>
      </c>
      <c r="B21" s="22">
        <v>16.901408450704224</v>
      </c>
      <c r="C21" s="22">
        <v>6.9444444444444446</v>
      </c>
      <c r="D21" s="22">
        <v>8.064516129032258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48.818897637795274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42.519685039370081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633.33333333333326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75.806451612903231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9.67741935483871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9.67741935483871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82.258064516129039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8.064516129032258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2016-01-28T18:19:12Z</dcterms:modified>
</cp:coreProperties>
</file>