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<sst xmlns="http://schemas.openxmlformats.org/spreadsheetml/2006/main" count="23" uniqueCount="17">
  <si>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</si>
  <si>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</si>
  <si>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</si>
  <si>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</si>
  <si>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</si>
  <si>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</si>
  <si>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</si>
  <si>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</si>
  <si>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</si>
  <si>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</si>
  <si>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</si>
  <si>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</si>
  <si>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</si>
  <si>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</si>
  <si>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CAPREZZO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</si>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</sst>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8.7719298245614024</c:v>
                </c:pt>
                <c:pt idx="1">
                  <c:v>6.3492063492063489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224"/>
        <c:axId val="365124992"/>
      </c:lineChart>
      <c:catAx>
        <c:axId val="365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16.666666666666664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1088"/>
        <c:axId val="365178880"/>
      </c:lineChart>
      <c:catAx>
        <c:axId val="3651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auto val="1"/>
        <c:lblAlgn val="ctr"/>
        <c:lblOffset val="100"/>
        <c:noMultiLvlLbl val="0"/>
      </c:catAx>
      <c:valAx>
        <c:axId val="3651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896"/>
        <c:axId val="365638016"/>
      </c:bubbleChart>
      <c:valAx>
        <c:axId val="365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valAx>
        <c:axId val="3656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11.428571428571429</v>
      </c>
      <c r="C13" s="27">
        <v>4.8780487804878048</v>
      </c>
      <c r="D13" s="27">
        <v>10.204081632653061</v>
      </c>
    </row>
    <row r="14" spans="1:4" ht="19.899999999999999" customHeight="1" x14ac:dyDescent="0.2">
      <c r="A14" s="9" t="s">
        <v>9</v>
      </c>
      <c r="B14" s="27">
        <v>4.5454545454545459</v>
      </c>
      <c r="C14" s="27">
        <v>9.0909090909090917</v>
      </c>
      <c r="D14" s="27">
        <v>4</v>
      </c>
    </row>
    <row r="15" spans="1:4" ht="19.899999999999999" customHeight="1" x14ac:dyDescent="0.2">
      <c r="A15" s="9" t="s">
        <v>10</v>
      </c>
      <c r="B15" s="27">
        <v>8.7719298245614024</v>
      </c>
      <c r="C15" s="27">
        <v>6.3492063492063489</v>
      </c>
      <c r="D15" s="27">
        <v>8.1081081081081088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16.666666666666664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10.204081632653061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8.1081081081081088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2016-04-29T11:37:56Z</dcterms:modified>
</cp:coreProperties>
</file>