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<sst xmlns="http://schemas.openxmlformats.org/spreadsheetml/2006/main" count="25" uniqueCount="18">
  <si>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</si>
  <si>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</si>
  <si>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</si>
  <si>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</si>
  <si>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</si>
  <si>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</si>
  <si>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</si>
  <si>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</si>
  <si>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</si>
  <si>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</si>
  <si>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</si>
  <si>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</si>
  <si>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</si>
  <si>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</si>
  <si>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</si>
  <si>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CAPREZZO</t>
  </si>
  <si>
    <t>Caprezzo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</si>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</sst>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37.143766916096162</c:v>
                </c:pt>
                <c:pt idx="1">
                  <c:v>19.047619047619047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28.205128205128204</c:v>
                </c:pt>
                <c:pt idx="1">
                  <c:v>27.500000000000004</c:v>
                </c:pt>
                <c:pt idx="2">
                  <c:v>33.783783783783782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056"/>
        <c:axId val="91118976"/>
      </c:lineChart>
      <c:catAx>
        <c:axId val="911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60.493827160493829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33.783783783783782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Caprezzo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60.493827160493829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33.783783783783782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2976256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6256"/>
        <c:crosses val="autoZero"/>
        <c:crossBetween val="midCat"/>
      </c:valAx>
      <c:valAx>
        <c:axId val="9297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51.470588235294116</v>
      </c>
      <c r="C13" s="28">
        <v>56.944444444444443</v>
      </c>
      <c r="D13" s="28">
        <v>60.493827160493829</v>
      </c>
    </row>
    <row r="14" spans="1:4" ht="17.45" customHeight="1" x14ac:dyDescent="0.25">
      <c r="A14" s="9" t="s">
        <v>8</v>
      </c>
      <c r="B14" s="28">
        <v>28.205128205128204</v>
      </c>
      <c r="C14" s="28">
        <v>27.500000000000004</v>
      </c>
      <c r="D14" s="28">
        <v>33.783783783783782</v>
      </c>
    </row>
    <row r="15" spans="1:4" ht="17.45" customHeight="1" x14ac:dyDescent="0.25">
      <c r="A15" s="27" t="s">
        <v>9</v>
      </c>
      <c r="B15" s="28">
        <v>39.041095890410958</v>
      </c>
      <c r="C15" s="28">
        <v>41.44736842105263</v>
      </c>
      <c r="D15" s="28">
        <v>47.741935483870968</v>
      </c>
    </row>
    <row r="16" spans="1:4" ht="17.45" customHeight="1" x14ac:dyDescent="0.25">
      <c r="A16" s="27" t="s">
        <v>10</v>
      </c>
      <c r="B16" s="28">
        <v>37.143766916096162</v>
      </c>
      <c r="C16" s="28">
        <v>19.047619047619047</v>
      </c>
      <c r="D16" s="28">
        <v>14.285714285714285</v>
      </c>
    </row>
    <row r="17" spans="1:4" ht="17.45" customHeight="1" x14ac:dyDescent="0.25">
      <c r="A17" s="10" t="s">
        <v>6</v>
      </c>
      <c r="B17" s="31">
        <v>137.5</v>
      </c>
      <c r="C17" s="31">
        <v>66.666666666666657</v>
      </c>
      <c r="D17" s="31">
        <v>62.5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60.493827160493829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33.783783783783782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47.741935483870968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2016-03-11T11:11:02Z</dcterms:modified>
</cp:coreProperties>
</file>