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<sst xmlns="http://schemas.openxmlformats.org/spreadsheetml/2006/main" count="23" uniqueCount="17">
  <si>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</si>
  <si>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</si>
  <si>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</si>
  <si>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</si>
  <si>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</si>
  <si>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</si>
  <si>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</si>
  <si>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</si>
  <si>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</si>
  <si>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</si>
  <si>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</si>
  <si>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</si>
  <si>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</si>
  <si>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</si>
  <si>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CAPREZZO</t>
  </si>
  <si>
    <t>Caprezzo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</si>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</sst>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4.1666666666666661</c:v>
                </c:pt>
                <c:pt idx="1">
                  <c:v>2.0408163265306123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10.204081632653061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44.444444444444443</v>
      </c>
      <c r="C13" s="28">
        <v>48.780487804878049</v>
      </c>
      <c r="D13" s="28">
        <v>34.146341463414636</v>
      </c>
    </row>
    <row r="14" spans="1:4" ht="19.899999999999999" customHeight="1" x14ac:dyDescent="0.2">
      <c r="A14" s="9" t="s">
        <v>8</v>
      </c>
      <c r="B14" s="28">
        <v>4.1666666666666661</v>
      </c>
      <c r="C14" s="28">
        <v>8.1632653061224492</v>
      </c>
      <c r="D14" s="28">
        <v>7.1428571428571423</v>
      </c>
    </row>
    <row r="15" spans="1:4" ht="19.899999999999999" customHeight="1" x14ac:dyDescent="0.2">
      <c r="A15" s="9" t="s">
        <v>9</v>
      </c>
      <c r="B15" s="28">
        <v>16.666666666666664</v>
      </c>
      <c r="C15" s="28">
        <v>10.204081632653061</v>
      </c>
      <c r="D15" s="28">
        <v>19.047619047619047</v>
      </c>
    </row>
    <row r="16" spans="1:4" ht="19.899999999999999" customHeight="1" x14ac:dyDescent="0.2">
      <c r="A16" s="10" t="s">
        <v>7</v>
      </c>
      <c r="B16" s="29">
        <v>4.1666666666666661</v>
      </c>
      <c r="C16" s="29">
        <v>2.0408163265306123</v>
      </c>
      <c r="D16" s="29">
        <v>2.3809523809523809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34.146341463414636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7.1428571428571423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19.047619047619047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2.3809523809523809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2016-01-26T17:08:34Z</dcterms:modified>
</cp:coreProperties>
</file>